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70" windowHeight="11040" activeTab="0"/>
  </bookViews>
  <sheets>
    <sheet name="帳票" sheetId="1" r:id="rId1"/>
  </sheets>
  <definedNames>
    <definedName name="_xlnm.Print_Area" localSheetId="0">'帳票'!$A$1:$BB$72</definedName>
  </definedNames>
  <calcPr fullCalcOnLoad="1"/>
</workbook>
</file>

<file path=xl/sharedStrings.xml><?xml version="1.0" encoding="utf-8"?>
<sst xmlns="http://schemas.openxmlformats.org/spreadsheetml/2006/main" count="214" uniqueCount="150">
  <si>
    <t>自治体提携慶弔共済保険</t>
  </si>
  <si>
    <t>請求日</t>
  </si>
  <si>
    <t>年</t>
  </si>
  <si>
    <t>月</t>
  </si>
  <si>
    <t>日</t>
  </si>
  <si>
    <t>団体名</t>
  </si>
  <si>
    <t>生年月日</t>
  </si>
  <si>
    <t>大・昭・平・西暦</t>
  </si>
  <si>
    <t>氏名</t>
  </si>
  <si>
    <t>日生</t>
  </si>
  <si>
    <t>住所</t>
  </si>
  <si>
    <t>事業所番号</t>
  </si>
  <si>
    <t>会員番号</t>
  </si>
  <si>
    <t>サービスセンター等加入日</t>
  </si>
  <si>
    <t>満</t>
  </si>
  <si>
    <t>歳</t>
  </si>
  <si>
    <t>請求事由</t>
  </si>
  <si>
    <t>円</t>
  </si>
  <si>
    <t>保険金合計</t>
  </si>
  <si>
    <t>保険金</t>
  </si>
  <si>
    <t>【傷病休業】</t>
  </si>
  <si>
    <t>傷　　病　　名</t>
  </si>
  <si>
    <t>休　業　期　間</t>
  </si>
  <si>
    <t>左記休業期間におけるご請求（受取）済み期間</t>
  </si>
  <si>
    <t>日　～　20</t>
  </si>
  <si>
    <t>【慶弔見舞金】</t>
  </si>
  <si>
    <t xml:space="preserve"> 家族死亡</t>
  </si>
  <si>
    <t xml:space="preserve"> 結婚記念</t>
  </si>
  <si>
    <t>事由確定（発生）日</t>
  </si>
  <si>
    <t>400 配偶者　401 子　402 親</t>
  </si>
  <si>
    <t>440 水晶婚（15周年)
442 銀婚（25周年）
444 珊瑚婚（35周年）
446 ｻﾌｧｲｱ婚（45周年）</t>
  </si>
  <si>
    <t xml:space="preserve"> 441 磁器婚（20周年）
 443 真珠婚（30周年）
 445 ﾙﾋﾞｰ婚（40周年）
 447 金婚（50周年）</t>
  </si>
  <si>
    <t>403 住宅災害による同居親族</t>
  </si>
  <si>
    <t xml:space="preserve"> 結婚祝</t>
  </si>
  <si>
    <t xml:space="preserve"> 定年退会</t>
  </si>
  <si>
    <t>月　</t>
  </si>
  <si>
    <t xml:space="preserve"> 子の出生</t>
  </si>
  <si>
    <t>子の氏名・生年月日</t>
  </si>
  <si>
    <t>会員との続柄</t>
  </si>
  <si>
    <t xml:space="preserve"> １．本人</t>
  </si>
  <si>
    <t>フリガナ</t>
  </si>
  <si>
    <t>〒</t>
  </si>
  <si>
    <t>－</t>
  </si>
  <si>
    <t>℡</t>
  </si>
  <si>
    <t>(</t>
  </si>
  <si>
    <t>)</t>
  </si>
  <si>
    <t>-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</si>
  <si>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</si>
  <si>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</si>
  <si>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</si>
  <si>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代表者名</t>
  </si>
  <si>
    <t>㊞</t>
  </si>
  <si>
    <t>　フリガナ</t>
  </si>
  <si>
    <t>現住所</t>
  </si>
  <si>
    <t>101・111 会員死亡（65歳以上の方）</t>
  </si>
  <si>
    <t>140・150 増加死亡（65歳以上71歳未満の方）</t>
  </si>
  <si>
    <t>200・210 重度障害（65歳未満の方）</t>
  </si>
  <si>
    <t>201・211 重度障害（65歳以上の方）</t>
  </si>
  <si>
    <t>260・270 増加重度障害（65歳以上71歳未満の方）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</si>
  <si>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</si>
  <si>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</si>
  <si>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２．配偶者</t>
  </si>
  <si>
    <t>）</t>
  </si>
  <si>
    <t xml:space="preserve"> ３．その他（</t>
  </si>
  <si>
    <t>子の入学</t>
  </si>
  <si>
    <t>482 20年</t>
  </si>
  <si>
    <t>481 15年</t>
  </si>
  <si>
    <t>485 35年</t>
  </si>
  <si>
    <t>421 小学校</t>
  </si>
  <si>
    <t>422 中学校</t>
  </si>
  <si>
    <t>423 高校</t>
  </si>
  <si>
    <t>424 大学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</si>
  <si>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</si>
  <si>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</si>
  <si>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</si>
  <si>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</si>
  <si>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</si>
  <si>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）</t>
  </si>
  <si>
    <t>　台風（</t>
  </si>
  <si>
    <t>延床面積</t>
  </si>
  <si>
    <t>120 不慮の事故による死亡</t>
  </si>
  <si>
    <t>130 交通事故による死亡</t>
  </si>
  <si>
    <t>100・110 会員死亡（65歳未満の方）</t>
  </si>
  <si>
    <t xml:space="preserve">円
</t>
  </si>
  <si>
    <t>486 40年</t>
  </si>
  <si>
    <t>㊞</t>
  </si>
  <si>
    <t>フリガナ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</si>
  <si>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</si>
  <si>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</si>
  <si>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</si>
  <si>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</si>
  <si>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</si>
  <si>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</si>
  <si>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t>（病院・届出役所・学校名等をご記入ください。）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</si>
  <si>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</si>
  <si>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</si>
  <si>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坪・㎡</t>
  </si>
  <si>
    <t>全労済協会</t>
  </si>
  <si>
    <t>処理欄</t>
  </si>
  <si>
    <t>建物の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</si>
  <si>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</si>
  <si>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</si>
  <si>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</si>
  <si>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</si>
  <si>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</si>
  <si>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</si>
  <si>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</si>
  <si>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</si>
  <si>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</si>
  <si>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</si>
  <si>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</si>
  <si>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</si>
  <si>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</si>
  <si>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</si>
  <si>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</si>
  <si>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※保険始期時点の満年齢とは、保険期間の初日（新規契約の初日または更新契約の初日）時点 
    の満年齢であり、死亡日時点の満年齢ではありません。</t>
  </si>
  <si>
    <t>構造区分</t>
  </si>
  <si>
    <t>木造
鉄筋</t>
  </si>
  <si>
    <t xml:space="preserve"> %)</t>
  </si>
  <si>
    <t>店舗併用は、居住部の面積のみを申告して下さい。</t>
  </si>
  <si>
    <t>受取人　保険金</t>
  </si>
  <si>
    <t>死亡者氏名（続柄：　　　　　　　　　　）</t>
  </si>
  <si>
    <t>　480 10年</t>
  </si>
  <si>
    <t>　484 30年</t>
  </si>
  <si>
    <t>　483 25年</t>
  </si>
  <si>
    <t>勤続 (事由確定は応当日前日）例:2012年4月1日就職→2022年3月31日</t>
  </si>
  <si>
    <t>配偶者氏名　・　婚姻日</t>
  </si>
  <si>
    <t xml:space="preserve"> 退会　(死亡退会は対象外）</t>
  </si>
  <si>
    <r>
      <t>事業所名　</t>
    </r>
    <r>
      <rPr>
        <b/>
        <sz val="7.5"/>
        <color indexed="10"/>
        <rFont val="ＭＳ Ｐ明朝"/>
        <family val="1"/>
      </rPr>
      <t>※記入・押印省略可</t>
    </r>
  </si>
  <si>
    <t>280.　14日以上30日未満</t>
  </si>
  <si>
    <t>　　　１．なし　　　</t>
  </si>
  <si>
    <t>２．一部請求(受取）済</t>
  </si>
  <si>
    <t>　　　　　　　　　　　　年　　　　　　月　　　　　　日分まで</t>
  </si>
  <si>
    <r>
      <t>　　</t>
    </r>
    <r>
      <rPr>
        <sz val="8"/>
        <rFont val="ＭＳ Ｐ明朝"/>
        <family val="1"/>
      </rPr>
      <t>　　　年　　　月　　　日生</t>
    </r>
  </si>
  <si>
    <t xml:space="preserve">  請求する項目すべてに○をつけてください。</t>
  </si>
  <si>
    <t>283.　90日以上120日未満</t>
  </si>
  <si>
    <t>284.　　120日以上</t>
  </si>
  <si>
    <t>281.　30日以上60日未満</t>
  </si>
  <si>
    <t>　　460 5～9年 
　　461 10年以上</t>
  </si>
  <si>
    <t>282.  60日以上90日未満</t>
  </si>
  <si>
    <r>
      <t xml:space="preserve"> </t>
    </r>
    <r>
      <rPr>
        <b/>
        <sz val="7"/>
        <rFont val="ＭＳ Ｐ明朝"/>
        <family val="1"/>
      </rPr>
      <t>在会</t>
    </r>
    <r>
      <rPr>
        <b/>
        <sz val="6"/>
        <rFont val="ＭＳ Ｐ明朝"/>
        <family val="1"/>
      </rPr>
      <t xml:space="preserve">
(事由確定は応当日前日）</t>
    </r>
  </si>
  <si>
    <t>450　 5年　　451　10年
452　15年　　453　20年</t>
  </si>
  <si>
    <t>(   )不慮の事故による重度･後遺障害(</t>
  </si>
  <si>
    <t>(   )交通事故による重度・後遺障害 (</t>
  </si>
  <si>
    <t xml:space="preserve"> 二十歳・長寿</t>
  </si>
  <si>
    <t>430  二十歳の祝金
431 還暦（満60歳）
432 古稀（満69歳）</t>
  </si>
  <si>
    <t>CH04(2022.05）</t>
  </si>
  <si>
    <t>（例）保険期間2022年4月1日～2023年3月31日、死亡日 2022年10月10日
 　   誕生日1956年（S31年）7月1日の場合、「保険始期時点の満年齢」は満６5歳です。</t>
  </si>
  <si>
    <t>472　10年以上</t>
  </si>
  <si>
    <t>470  3～4年     471  5～9年
472 10年以上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</si>
</sst>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</numFmts>
  <fonts count="7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b/>
      <sz val="7"/>
      <name val="ＭＳ 明朝"/>
      <family val="1"/>
    </font>
    <font>
      <sz val="6.5"/>
      <name val="ＭＳ Ｐ明朝"/>
      <family val="1"/>
    </font>
    <font>
      <b/>
      <sz val="7"/>
      <color indexed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6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b/>
      <sz val="7.5"/>
      <color indexed="10"/>
      <name val="ＭＳ Ｐ明朝"/>
      <family val="1"/>
    </font>
    <font>
      <sz val="6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24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8" fillId="0" borderId="13" xfId="0" applyFont="1" applyFill="1" applyBorder="1" applyAlignment="1">
      <alignment vertical="distributed" textRotation="255"/>
    </xf>
    <xf numFmtId="0" fontId="18" fillId="0" borderId="14" xfId="0" applyFont="1" applyFill="1" applyBorder="1" applyAlignment="1">
      <alignment vertical="distributed" textRotation="255"/>
    </xf>
    <xf numFmtId="0" fontId="19" fillId="0" borderId="14" xfId="0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20" fillId="0" borderId="21" xfId="0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7" fillId="0" borderId="18" xfId="0" applyFont="1" applyBorder="1" applyAlignment="1">
      <alignment vertical="center" shrinkToFit="1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wrapText="1"/>
    </xf>
    <xf numFmtId="0" fontId="70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8" fontId="14" fillId="0" borderId="24" xfId="49" applyFont="1" applyBorder="1" applyAlignment="1" applyProtection="1">
      <alignment horizontal="center" vertical="center"/>
      <protection locked="0"/>
    </xf>
    <xf numFmtId="38" fontId="14" fillId="0" borderId="0" xfId="49" applyFont="1" applyBorder="1" applyAlignment="1" applyProtection="1">
      <alignment horizontal="center" vertical="center"/>
      <protection locked="0"/>
    </xf>
    <xf numFmtId="38" fontId="14" fillId="0" borderId="13" xfId="49" applyFont="1" applyBorder="1" applyAlignment="1" applyProtection="1">
      <alignment horizontal="center" vertical="center"/>
      <protection locked="0"/>
    </xf>
    <xf numFmtId="38" fontId="14" fillId="0" borderId="14" xfId="49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/>
      <protection locked="0"/>
    </xf>
    <xf numFmtId="0" fontId="19" fillId="0" borderId="24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3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3" fillId="0" borderId="36" xfId="0" applyFont="1" applyBorder="1" applyAlignment="1" applyProtection="1">
      <alignment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33" borderId="36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 shrinkToFit="1"/>
    </xf>
    <xf numFmtId="0" fontId="15" fillId="33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horizontal="center" vertical="center" textRotation="255" wrapText="1"/>
    </xf>
    <xf numFmtId="0" fontId="10" fillId="33" borderId="12" xfId="0" applyFont="1" applyFill="1" applyBorder="1" applyAlignment="1">
      <alignment horizontal="center" vertical="center" textRotation="255" wrapText="1"/>
    </xf>
    <xf numFmtId="0" fontId="10" fillId="33" borderId="24" xfId="0" applyFont="1" applyFill="1" applyBorder="1" applyAlignment="1">
      <alignment horizontal="center" vertical="center" textRotation="255" wrapText="1"/>
    </xf>
    <xf numFmtId="0" fontId="10" fillId="33" borderId="0" xfId="0" applyFont="1" applyFill="1" applyBorder="1" applyAlignment="1">
      <alignment horizontal="center" vertical="center" textRotation="255" wrapText="1"/>
    </xf>
    <xf numFmtId="0" fontId="10" fillId="33" borderId="21" xfId="0" applyFont="1" applyFill="1" applyBorder="1" applyAlignment="1">
      <alignment horizontal="center" vertical="center" textRotation="255" wrapText="1"/>
    </xf>
    <xf numFmtId="0" fontId="10" fillId="33" borderId="13" xfId="0" applyFont="1" applyFill="1" applyBorder="1" applyAlignment="1">
      <alignment horizontal="center" vertical="center" textRotation="255" wrapText="1"/>
    </xf>
    <xf numFmtId="0" fontId="10" fillId="33" borderId="14" xfId="0" applyFont="1" applyFill="1" applyBorder="1" applyAlignment="1">
      <alignment horizontal="center" vertical="center" textRotation="255" wrapText="1"/>
    </xf>
    <xf numFmtId="0" fontId="10" fillId="33" borderId="15" xfId="0" applyFont="1" applyFill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8" fontId="9" fillId="0" borderId="28" xfId="49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46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17" fillId="0" borderId="5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38" fontId="14" fillId="0" borderId="50" xfId="49" applyFont="1" applyBorder="1" applyAlignment="1" applyProtection="1">
      <alignment horizontal="right" vertical="center"/>
      <protection locked="0"/>
    </xf>
    <xf numFmtId="38" fontId="14" fillId="0" borderId="18" xfId="49" applyFont="1" applyBorder="1" applyAlignment="1" applyProtection="1">
      <alignment horizontal="right" vertical="center"/>
      <protection locked="0"/>
    </xf>
    <xf numFmtId="38" fontId="14" fillId="0" borderId="58" xfId="49" applyFont="1" applyBorder="1" applyAlignment="1" applyProtection="1">
      <alignment horizontal="right" vertical="center"/>
      <protection locked="0"/>
    </xf>
    <xf numFmtId="38" fontId="14" fillId="0" borderId="16" xfId="49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16" fillId="0" borderId="6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justify" vertical="center"/>
    </xf>
    <xf numFmtId="0" fontId="16" fillId="0" borderId="29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38" fontId="14" fillId="0" borderId="62" xfId="49" applyFont="1" applyBorder="1" applyAlignment="1" applyProtection="1">
      <alignment horizontal="right" vertical="center"/>
      <protection locked="0"/>
    </xf>
    <xf numFmtId="38" fontId="14" fillId="0" borderId="29" xfId="49" applyFont="1" applyBorder="1" applyAlignment="1" applyProtection="1">
      <alignment horizontal="right" vertical="center"/>
      <protection locked="0"/>
    </xf>
    <xf numFmtId="0" fontId="18" fillId="33" borderId="63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30" xfId="0" applyFont="1" applyFill="1" applyBorder="1" applyAlignment="1" applyProtection="1">
      <alignment horizontal="center" vertical="center"/>
      <protection/>
    </xf>
    <xf numFmtId="0" fontId="18" fillId="33" borderId="32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 vertical="center"/>
      <protection/>
    </xf>
    <xf numFmtId="0" fontId="18" fillId="33" borderId="31" xfId="0" applyFont="1" applyFill="1" applyBorder="1" applyAlignment="1" applyProtection="1">
      <alignment horizontal="center" vertical="center"/>
      <protection/>
    </xf>
    <xf numFmtId="0" fontId="28" fillId="0" borderId="14" xfId="0" applyFont="1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4" fillId="0" borderId="13" xfId="49" applyFont="1" applyBorder="1" applyAlignment="1" applyProtection="1">
      <alignment horizontal="right" vertical="center"/>
      <protection locked="0"/>
    </xf>
    <xf numFmtId="38" fontId="14" fillId="0" borderId="14" xfId="49" applyFont="1" applyBorder="1" applyAlignment="1" applyProtection="1">
      <alignment horizontal="right" vertical="center"/>
      <protection locked="0"/>
    </xf>
    <xf numFmtId="0" fontId="7" fillId="0" borderId="6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vertical="top" wrapText="1"/>
      <protection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66" xfId="0" applyFont="1" applyFill="1" applyBorder="1" applyAlignment="1">
      <alignment horizontal="center" vertical="center" textRotation="255"/>
    </xf>
    <xf numFmtId="0" fontId="10" fillId="33" borderId="24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31" xfId="0" applyFont="1" applyFill="1" applyBorder="1" applyAlignment="1">
      <alignment horizontal="center" vertical="center" textRotation="255"/>
    </xf>
    <xf numFmtId="0" fontId="15" fillId="33" borderId="67" xfId="0" applyFont="1" applyFill="1" applyBorder="1" applyAlignment="1">
      <alignment horizontal="center" vertical="center" shrinkToFit="1"/>
    </xf>
    <xf numFmtId="0" fontId="15" fillId="33" borderId="26" xfId="0" applyFont="1" applyFill="1" applyBorder="1" applyAlignment="1">
      <alignment horizontal="center" vertical="center" shrinkToFit="1"/>
    </xf>
    <xf numFmtId="0" fontId="15" fillId="33" borderId="55" xfId="0" applyFont="1" applyFill="1" applyBorder="1" applyAlignment="1">
      <alignment horizontal="center" vertical="center" shrinkToFit="1"/>
    </xf>
    <xf numFmtId="0" fontId="15" fillId="33" borderId="38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17" xfId="0" applyFont="1" applyFill="1" applyBorder="1" applyAlignment="1" applyProtection="1">
      <alignment horizontal="center" vertical="top" wrapText="1"/>
      <protection/>
    </xf>
    <xf numFmtId="0" fontId="15" fillId="33" borderId="63" xfId="0" applyFont="1" applyFill="1" applyBorder="1" applyAlignment="1" applyProtection="1">
      <alignment horizontal="center" vertical="top" wrapText="1"/>
      <protection/>
    </xf>
    <xf numFmtId="0" fontId="15" fillId="33" borderId="56" xfId="0" applyFont="1" applyFill="1" applyBorder="1" applyAlignment="1" applyProtection="1">
      <alignment horizontal="center" vertical="top" wrapText="1"/>
      <protection/>
    </xf>
    <xf numFmtId="0" fontId="7" fillId="0" borderId="68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justify" vertical="center"/>
    </xf>
    <xf numFmtId="0" fontId="16" fillId="0" borderId="28" xfId="0" applyFont="1" applyBorder="1" applyAlignment="1">
      <alignment horizontal="justify" vertical="center"/>
    </xf>
    <xf numFmtId="0" fontId="0" fillId="0" borderId="15" xfId="0" applyBorder="1" applyAlignment="1">
      <alignment vertical="center"/>
    </xf>
    <xf numFmtId="49" fontId="14" fillId="0" borderId="19" xfId="0" applyNumberFormat="1" applyFont="1" applyFill="1" applyBorder="1" applyAlignment="1" applyProtection="1">
      <alignment horizontal="center"/>
      <protection locked="0"/>
    </xf>
    <xf numFmtId="0" fontId="10" fillId="33" borderId="7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vertical="center"/>
      <protection locked="0"/>
    </xf>
    <xf numFmtId="38" fontId="23" fillId="0" borderId="10" xfId="49" applyFont="1" applyBorder="1" applyAlignment="1" applyProtection="1">
      <alignment horizontal="center" vertical="center"/>
      <protection locked="0"/>
    </xf>
    <xf numFmtId="38" fontId="23" fillId="0" borderId="11" xfId="49" applyFont="1" applyBorder="1" applyAlignment="1" applyProtection="1">
      <alignment horizontal="center" vertical="center"/>
      <protection locked="0"/>
    </xf>
    <xf numFmtId="38" fontId="23" fillId="0" borderId="24" xfId="49" applyFont="1" applyBorder="1" applyAlignment="1" applyProtection="1">
      <alignment horizontal="center" vertical="center"/>
      <protection locked="0"/>
    </xf>
    <xf numFmtId="38" fontId="23" fillId="0" borderId="0" xfId="49" applyFont="1" applyBorder="1" applyAlignment="1" applyProtection="1">
      <alignment horizontal="center" vertical="center"/>
      <protection locked="0"/>
    </xf>
    <xf numFmtId="38" fontId="23" fillId="0" borderId="13" xfId="49" applyFont="1" applyBorder="1" applyAlignment="1" applyProtection="1">
      <alignment horizontal="center" vertical="center"/>
      <protection locked="0"/>
    </xf>
    <xf numFmtId="38" fontId="23" fillId="0" borderId="14" xfId="49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0" fillId="33" borderId="74" xfId="0" applyFont="1" applyFill="1" applyBorder="1" applyAlignment="1">
      <alignment vertical="center" textRotation="255" wrapText="1"/>
    </xf>
    <xf numFmtId="0" fontId="10" fillId="33" borderId="55" xfId="0" applyFont="1" applyFill="1" applyBorder="1" applyAlignment="1">
      <alignment vertical="center" textRotation="255" wrapText="1"/>
    </xf>
    <xf numFmtId="0" fontId="10" fillId="33" borderId="75" xfId="0" applyFont="1" applyFill="1" applyBorder="1" applyAlignment="1">
      <alignment vertical="center" textRotation="255"/>
    </xf>
    <xf numFmtId="0" fontId="10" fillId="33" borderId="76" xfId="0" applyFont="1" applyFill="1" applyBorder="1" applyAlignment="1">
      <alignment vertical="center" textRotation="255"/>
    </xf>
    <xf numFmtId="0" fontId="10" fillId="33" borderId="77" xfId="0" applyFont="1" applyFill="1" applyBorder="1" applyAlignment="1">
      <alignment vertical="center" textRotation="255"/>
    </xf>
    <xf numFmtId="0" fontId="10" fillId="33" borderId="78" xfId="0" applyFont="1" applyFill="1" applyBorder="1" applyAlignment="1">
      <alignment vertical="center" textRotation="255"/>
    </xf>
    <xf numFmtId="0" fontId="10" fillId="33" borderId="59" xfId="0" applyFont="1" applyFill="1" applyBorder="1" applyAlignment="1">
      <alignment vertical="center" textRotation="255" shrinkToFit="1"/>
    </xf>
    <xf numFmtId="0" fontId="10" fillId="33" borderId="11" xfId="0" applyFont="1" applyFill="1" applyBorder="1" applyAlignment="1">
      <alignment vertical="center" textRotation="255" shrinkToFit="1"/>
    </xf>
    <xf numFmtId="0" fontId="10" fillId="33" borderId="66" xfId="0" applyFont="1" applyFill="1" applyBorder="1" applyAlignment="1">
      <alignment vertical="center" textRotation="255" shrinkToFit="1"/>
    </xf>
    <xf numFmtId="0" fontId="10" fillId="33" borderId="56" xfId="0" applyFont="1" applyFill="1" applyBorder="1" applyAlignment="1">
      <alignment vertical="center" textRotation="255" shrinkToFit="1"/>
    </xf>
    <xf numFmtId="0" fontId="10" fillId="33" borderId="16" xfId="0" applyFont="1" applyFill="1" applyBorder="1" applyAlignment="1">
      <alignment vertical="center" textRotation="255" shrinkToFit="1"/>
    </xf>
    <xf numFmtId="0" fontId="10" fillId="33" borderId="41" xfId="0" applyFont="1" applyFill="1" applyBorder="1" applyAlignment="1">
      <alignment vertical="center" textRotation="255" shrinkToFit="1"/>
    </xf>
    <xf numFmtId="0" fontId="10" fillId="33" borderId="5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 applyProtection="1">
      <alignment vertical="center"/>
      <protection locked="0"/>
    </xf>
    <xf numFmtId="49" fontId="14" fillId="0" borderId="73" xfId="0" applyNumberFormat="1" applyFont="1" applyFill="1" applyBorder="1" applyAlignment="1" applyProtection="1">
      <alignment vertical="center"/>
      <protection locked="0"/>
    </xf>
    <xf numFmtId="49" fontId="14" fillId="0" borderId="32" xfId="0" applyNumberFormat="1" applyFont="1" applyFill="1" applyBorder="1" applyAlignment="1" applyProtection="1">
      <alignment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38" fontId="14" fillId="0" borderId="69" xfId="49" applyFont="1" applyBorder="1" applyAlignment="1" applyProtection="1">
      <alignment horizontal="right" vertical="center"/>
      <protection locked="0"/>
    </xf>
    <xf numFmtId="38" fontId="14" fillId="0" borderId="28" xfId="49" applyFont="1" applyBorder="1" applyAlignment="1" applyProtection="1">
      <alignment horizontal="right" vertical="center"/>
      <protection locked="0"/>
    </xf>
    <xf numFmtId="0" fontId="16" fillId="0" borderId="7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6" fillId="0" borderId="8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>
      <alignment shrinkToFit="1"/>
    </xf>
    <xf numFmtId="0" fontId="9" fillId="0" borderId="60" xfId="0" applyFont="1" applyBorder="1" applyAlignment="1">
      <alignment shrinkToFit="1"/>
    </xf>
    <xf numFmtId="0" fontId="10" fillId="34" borderId="67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6" fillId="0" borderId="63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16" fillId="0" borderId="32" xfId="0" applyFont="1" applyBorder="1" applyAlignment="1">
      <alignment vertical="distributed" wrapText="1"/>
    </xf>
    <xf numFmtId="0" fontId="16" fillId="0" borderId="14" xfId="0" applyFont="1" applyBorder="1" applyAlignment="1">
      <alignment vertical="distributed" wrapText="1"/>
    </xf>
    <xf numFmtId="0" fontId="15" fillId="33" borderId="81" xfId="0" applyFont="1" applyFill="1" applyBorder="1" applyAlignment="1">
      <alignment horizontal="center" vertical="center"/>
    </xf>
    <xf numFmtId="0" fontId="16" fillId="0" borderId="30" xfId="0" applyFont="1" applyBorder="1" applyAlignment="1">
      <alignment vertical="distributed" wrapText="1"/>
    </xf>
    <xf numFmtId="0" fontId="16" fillId="0" borderId="31" xfId="0" applyFont="1" applyBorder="1" applyAlignment="1">
      <alignment vertical="distributed" wrapText="1"/>
    </xf>
    <xf numFmtId="0" fontId="29" fillId="33" borderId="59" xfId="0" applyFont="1" applyFill="1" applyBorder="1" applyAlignment="1">
      <alignment horizontal="center" vertical="center" wrapText="1" shrinkToFit="1"/>
    </xf>
    <xf numFmtId="0" fontId="29" fillId="33" borderId="11" xfId="0" applyFont="1" applyFill="1" applyBorder="1" applyAlignment="1">
      <alignment horizontal="center" vertical="center" wrapText="1" shrinkToFit="1"/>
    </xf>
    <xf numFmtId="0" fontId="29" fillId="33" borderId="12" xfId="0" applyFont="1" applyFill="1" applyBorder="1" applyAlignment="1">
      <alignment horizontal="center" vertical="center" wrapText="1" shrinkToFit="1"/>
    </xf>
    <xf numFmtId="0" fontId="29" fillId="33" borderId="82" xfId="0" applyFont="1" applyFill="1" applyBorder="1" applyAlignment="1">
      <alignment horizontal="center" vertical="center" wrapText="1" shrinkToFit="1"/>
    </xf>
    <xf numFmtId="0" fontId="29" fillId="33" borderId="33" xfId="0" applyFont="1" applyFill="1" applyBorder="1" applyAlignment="1">
      <alignment horizontal="center" vertical="center" wrapText="1" shrinkToFit="1"/>
    </xf>
    <xf numFmtId="0" fontId="29" fillId="33" borderId="83" xfId="0" applyFont="1" applyFill="1" applyBorder="1" applyAlignment="1">
      <alignment horizontal="center" vertical="center" wrapText="1" shrinkToFit="1"/>
    </xf>
    <xf numFmtId="0" fontId="24" fillId="33" borderId="38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22" fillId="0" borderId="0" xfId="0" applyFont="1" applyFill="1" applyBorder="1" applyAlignment="1">
      <alignment/>
    </xf>
    <xf numFmtId="0" fontId="10" fillId="33" borderId="6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10" fillId="33" borderId="67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8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14" fillId="0" borderId="85" xfId="0" applyFont="1" applyFill="1" applyBorder="1" applyAlignment="1" applyProtection="1">
      <alignment horizontal="left" vertical="center" indent="1"/>
      <protection locked="0"/>
    </xf>
    <xf numFmtId="0" fontId="14" fillId="0" borderId="16" xfId="0" applyFont="1" applyFill="1" applyBorder="1" applyAlignment="1" applyProtection="1">
      <alignment horizontal="left" vertical="center" indent="1"/>
      <protection locked="0"/>
    </xf>
    <xf numFmtId="38" fontId="14" fillId="0" borderId="67" xfId="49" applyFont="1" applyBorder="1" applyAlignment="1" applyProtection="1">
      <alignment horizontal="right" vertical="center"/>
      <protection locked="0"/>
    </xf>
    <xf numFmtId="38" fontId="14" fillId="0" borderId="26" xfId="49" applyFont="1" applyBorder="1" applyAlignment="1" applyProtection="1">
      <alignment horizontal="right" vertical="center"/>
      <protection locked="0"/>
    </xf>
    <xf numFmtId="49" fontId="14" fillId="0" borderId="86" xfId="0" applyNumberFormat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4" fillId="0" borderId="87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15" fillId="33" borderId="37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 textRotation="255"/>
    </xf>
    <xf numFmtId="0" fontId="22" fillId="34" borderId="30" xfId="0" applyFont="1" applyFill="1" applyBorder="1" applyAlignment="1">
      <alignment horizontal="center" vertical="center" textRotation="255"/>
    </xf>
    <xf numFmtId="0" fontId="22" fillId="34" borderId="31" xfId="0" applyFont="1" applyFill="1" applyBorder="1" applyAlignment="1">
      <alignment horizontal="center" vertical="center" textRotation="255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4" borderId="8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83" xfId="0" applyFont="1" applyFill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8" fillId="0" borderId="88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0" fontId="28" fillId="0" borderId="89" xfId="0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/>
    </xf>
    <xf numFmtId="0" fontId="7" fillId="0" borderId="79" xfId="0" applyFont="1" applyFill="1" applyBorder="1" applyAlignment="1" applyProtection="1">
      <alignment horizontal="right" vertical="center" textRotation="255"/>
      <protection/>
    </xf>
    <xf numFmtId="0" fontId="7" fillId="0" borderId="28" xfId="0" applyFont="1" applyFill="1" applyBorder="1" applyAlignment="1" applyProtection="1">
      <alignment horizontal="right" vertical="center" textRotation="255"/>
      <protection/>
    </xf>
    <xf numFmtId="0" fontId="7" fillId="0" borderId="17" xfId="0" applyFont="1" applyFill="1" applyBorder="1" applyAlignment="1" applyProtection="1">
      <alignment horizontal="right" vertical="center" textRotation="255"/>
      <protection/>
    </xf>
    <xf numFmtId="0" fontId="7" fillId="0" borderId="18" xfId="0" applyFont="1" applyFill="1" applyBorder="1" applyAlignment="1" applyProtection="1">
      <alignment horizontal="right" vertical="center" textRotation="255"/>
      <protection/>
    </xf>
    <xf numFmtId="0" fontId="16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33" borderId="47" xfId="0" applyFont="1" applyFill="1" applyBorder="1" applyAlignment="1" applyProtection="1">
      <alignment horizontal="center" wrapText="1"/>
      <protection/>
    </xf>
    <xf numFmtId="0" fontId="0" fillId="33" borderId="3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>
      <alignment vertical="center" shrinkToFit="1"/>
    </xf>
    <xf numFmtId="0" fontId="33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7" fillId="0" borderId="64" xfId="0" applyFont="1" applyBorder="1" applyAlignment="1">
      <alignment vertical="center" shrinkToFit="1"/>
    </xf>
    <xf numFmtId="0" fontId="26" fillId="35" borderId="24" xfId="0" applyFont="1" applyFill="1" applyBorder="1" applyAlignment="1">
      <alignment horizontal="right" vertical="top" textRotation="255" wrapText="1" readingOrder="2"/>
    </xf>
    <xf numFmtId="0" fontId="26" fillId="35" borderId="0" xfId="0" applyFont="1" applyFill="1" applyBorder="1" applyAlignment="1">
      <alignment horizontal="right" vertical="top" textRotation="255" wrapText="1" readingOrder="2"/>
    </xf>
    <xf numFmtId="0" fontId="26" fillId="35" borderId="13" xfId="0" applyFont="1" applyFill="1" applyBorder="1" applyAlignment="1">
      <alignment horizontal="right" vertical="top" textRotation="255" wrapText="1" readingOrder="2"/>
    </xf>
    <xf numFmtId="0" fontId="26" fillId="35" borderId="14" xfId="0" applyFont="1" applyFill="1" applyBorder="1" applyAlignment="1">
      <alignment horizontal="right" vertical="top" textRotation="255" wrapText="1" readingOrder="2"/>
    </xf>
    <xf numFmtId="0" fontId="26" fillId="35" borderId="0" xfId="0" applyFont="1" applyFill="1" applyBorder="1" applyAlignment="1">
      <alignment horizontal="left" textRotation="255" readingOrder="2"/>
    </xf>
    <xf numFmtId="0" fontId="26" fillId="35" borderId="14" xfId="0" applyFont="1" applyFill="1" applyBorder="1" applyAlignment="1">
      <alignment horizontal="left" textRotation="255" readingOrder="2"/>
    </xf>
    <xf numFmtId="38" fontId="4" fillId="0" borderId="63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32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0" fontId="15" fillId="33" borderId="90" xfId="0" applyFont="1" applyFill="1" applyBorder="1" applyAlignment="1" applyProtection="1">
      <alignment horizontal="center" vertical="top" textRotation="255" wrapText="1"/>
      <protection/>
    </xf>
    <xf numFmtId="0" fontId="15" fillId="33" borderId="91" xfId="0" applyFont="1" applyFill="1" applyBorder="1" applyAlignment="1" applyProtection="1">
      <alignment horizontal="center" vertical="top" textRotation="255" wrapText="1"/>
      <protection/>
    </xf>
    <xf numFmtId="0" fontId="15" fillId="33" borderId="92" xfId="0" applyFont="1" applyFill="1" applyBorder="1" applyAlignment="1" applyProtection="1">
      <alignment horizontal="center" vertical="top" textRotation="255" wrapText="1"/>
      <protection/>
    </xf>
    <xf numFmtId="0" fontId="7" fillId="0" borderId="44" xfId="0" applyFont="1" applyFill="1" applyBorder="1" applyAlignment="1" applyProtection="1">
      <alignment horizontal="left" vertical="center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7" fillId="0" borderId="93" xfId="0" applyFont="1" applyFill="1" applyBorder="1" applyAlignment="1" applyProtection="1">
      <alignment horizontal="left" vertical="center" wrapText="1"/>
      <protection/>
    </xf>
    <xf numFmtId="0" fontId="7" fillId="0" borderId="79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77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68" xfId="0" applyFont="1" applyBorder="1" applyAlignment="1">
      <alignment horizontal="left" wrapText="1"/>
    </xf>
    <xf numFmtId="0" fontId="17" fillId="0" borderId="42" xfId="0" applyFont="1" applyBorder="1" applyAlignment="1">
      <alignment horizontal="left" wrapText="1"/>
    </xf>
    <xf numFmtId="0" fontId="17" fillId="0" borderId="65" xfId="0" applyFont="1" applyBorder="1" applyAlignment="1">
      <alignment horizontal="left" wrapText="1"/>
    </xf>
    <xf numFmtId="0" fontId="17" fillId="0" borderId="6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7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6" fillId="0" borderId="6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47625</xdr:rowOff>
    </xdr:from>
    <xdr:to>
      <xdr:col>38</xdr:col>
      <xdr:colOff>28575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1450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2"/>
  <sheetViews>
    <sheetView showGridLines="0" tabSelected="1" view="pageBreakPreview" zoomScale="200" zoomScaleNormal="130" zoomScaleSheetLayoutView="200" zoomScalePageLayoutView="0" workbookViewId="0" topLeftCell="A1">
      <selection activeCell="BF62" sqref="BF62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3" width="2.00390625" style="1" customWidth="1"/>
    <col min="54" max="54" width="1.25" style="1" customWidth="1"/>
    <col min="55" max="56" width="1.75390625" style="1" customWidth="1"/>
    <col min="57" max="16384" width="9.00390625" style="1" customWidth="1"/>
  </cols>
  <sheetData>
    <row r="1" spans="3:54" ht="21" customHeight="1">
      <c r="C1" s="2"/>
      <c r="D1" s="2"/>
      <c r="E1" s="2"/>
      <c r="F1" s="2"/>
      <c r="G1" s="2"/>
      <c r="H1" s="2"/>
      <c r="I1" s="2"/>
      <c r="J1" s="3" t="s">
        <v>0</v>
      </c>
      <c r="M1" s="2"/>
      <c r="N1" s="2"/>
      <c r="O1" s="2"/>
      <c r="P1" s="2"/>
      <c r="Q1" s="2"/>
      <c r="R1" s="2"/>
      <c r="S1" s="2"/>
      <c r="V1" s="4" t="s">
        <v>87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67" t="s">
        <v>47</v>
      </c>
      <c r="B2" s="6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8.25" customHeight="1">
      <c r="A3" s="418" t="s">
        <v>48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</row>
    <row r="4" spans="1:54" ht="17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</row>
    <row r="5" spans="1:41" ht="15.75" customHeight="1" thickBot="1">
      <c r="A5" s="419" t="s">
        <v>49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13"/>
      <c r="AO5" s="5"/>
    </row>
    <row r="6" spans="1:53" ht="13.5" customHeight="1">
      <c r="A6" s="427" t="s">
        <v>95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O7" s="5"/>
      <c r="AP7" s="9"/>
      <c r="AQ7" s="36">
        <v>20</v>
      </c>
      <c r="AR7" s="36"/>
      <c r="AS7" s="240"/>
      <c r="AT7" s="240"/>
      <c r="AU7" s="10" t="s">
        <v>2</v>
      </c>
      <c r="AV7" s="240"/>
      <c r="AW7" s="240"/>
      <c r="AX7" s="10" t="s">
        <v>3</v>
      </c>
      <c r="AY7" s="240"/>
      <c r="AZ7" s="240"/>
      <c r="BA7" s="11" t="s">
        <v>4</v>
      </c>
    </row>
    <row r="8" spans="1:2" ht="3.75" customHeight="1" thickBot="1">
      <c r="A8" s="12"/>
      <c r="B8" s="12"/>
    </row>
    <row r="9" spans="1:53" ht="12" customHeight="1">
      <c r="A9" s="428" t="s">
        <v>88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30"/>
      <c r="AN9" s="420" t="s">
        <v>128</v>
      </c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421"/>
    </row>
    <row r="10" spans="1:53" ht="9.75" customHeight="1">
      <c r="A10" s="39" t="s">
        <v>5</v>
      </c>
      <c r="B10" s="37"/>
      <c r="C10" s="40"/>
      <c r="D10" s="40"/>
      <c r="E10" s="4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2"/>
      <c r="AJ10" s="13"/>
      <c r="AK10" s="13"/>
      <c r="AL10" s="13"/>
      <c r="AM10" s="60"/>
      <c r="AN10" s="436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62"/>
      <c r="BA10" s="63"/>
    </row>
    <row r="11" spans="1:53" ht="9.75" customHeight="1">
      <c r="A11" s="43"/>
      <c r="B11" s="44"/>
      <c r="C11" s="44"/>
      <c r="D11" s="44"/>
      <c r="E11" s="41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2"/>
      <c r="AJ11" s="13"/>
      <c r="AK11" s="13"/>
      <c r="AL11" s="13"/>
      <c r="AM11" s="60"/>
      <c r="AN11" s="438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64"/>
      <c r="BA11" s="65"/>
    </row>
    <row r="12" spans="1:53" ht="9.75" customHeight="1">
      <c r="A12" s="39" t="s">
        <v>50</v>
      </c>
      <c r="B12" s="37"/>
      <c r="C12" s="44"/>
      <c r="D12" s="44"/>
      <c r="E12" s="41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2"/>
      <c r="AJ12" s="13"/>
      <c r="AK12" s="13"/>
      <c r="AL12" s="13"/>
      <c r="AM12" s="60"/>
      <c r="AN12" s="438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23" t="s">
        <v>51</v>
      </c>
      <c r="BA12" s="424"/>
    </row>
    <row r="13" spans="1:53" ht="9.75" customHeight="1" thickBot="1">
      <c r="A13" s="45"/>
      <c r="B13" s="46"/>
      <c r="C13" s="46"/>
      <c r="D13" s="46"/>
      <c r="E13" s="47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8"/>
      <c r="AJ13" s="30"/>
      <c r="AK13" s="30"/>
      <c r="AL13" s="30"/>
      <c r="AM13" s="61"/>
      <c r="AN13" s="440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25"/>
      <c r="BA13" s="426"/>
    </row>
    <row r="14" spans="1:4" ht="5.25" customHeight="1" thickBot="1">
      <c r="A14" s="5"/>
      <c r="B14" s="5"/>
      <c r="C14" s="5"/>
      <c r="D14" s="5"/>
    </row>
    <row r="15" spans="1:53" ht="19.5" customHeight="1">
      <c r="A15" s="353" t="s">
        <v>89</v>
      </c>
      <c r="B15" s="354"/>
      <c r="C15" s="355"/>
      <c r="D15" s="355"/>
      <c r="E15" s="434" t="s">
        <v>52</v>
      </c>
      <c r="F15" s="435"/>
      <c r="G15" s="43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359" t="s">
        <v>6</v>
      </c>
      <c r="AN15" s="360"/>
      <c r="AO15" s="361"/>
      <c r="AP15" s="14" t="s">
        <v>7</v>
      </c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7"/>
    </row>
    <row r="16" spans="1:53" ht="39.75" customHeight="1">
      <c r="A16" s="356"/>
      <c r="B16" s="357"/>
      <c r="C16" s="358"/>
      <c r="D16" s="358"/>
      <c r="E16" s="252" t="s">
        <v>8</v>
      </c>
      <c r="F16" s="422"/>
      <c r="G16" s="422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362"/>
      <c r="AN16" s="363"/>
      <c r="AO16" s="364"/>
      <c r="AP16" s="442"/>
      <c r="AQ16" s="442"/>
      <c r="AR16" s="442"/>
      <c r="AS16" s="442"/>
      <c r="AT16" s="18" t="s">
        <v>2</v>
      </c>
      <c r="AU16" s="442"/>
      <c r="AV16" s="442"/>
      <c r="AW16" s="18" t="s">
        <v>3</v>
      </c>
      <c r="AX16" s="442"/>
      <c r="AY16" s="442"/>
      <c r="AZ16" s="443" t="s">
        <v>9</v>
      </c>
      <c r="BA16" s="444"/>
    </row>
    <row r="17" spans="1:53" ht="13.5">
      <c r="A17" s="356" t="s">
        <v>53</v>
      </c>
      <c r="B17" s="357"/>
      <c r="C17" s="358"/>
      <c r="D17" s="358"/>
      <c r="E17" s="19" t="s">
        <v>41</v>
      </c>
      <c r="F17" s="376"/>
      <c r="G17" s="376"/>
      <c r="H17" s="376"/>
      <c r="I17" s="20" t="s">
        <v>42</v>
      </c>
      <c r="J17" s="376"/>
      <c r="K17" s="376"/>
      <c r="L17" s="376"/>
      <c r="M17" s="376"/>
      <c r="N17" s="457" t="s">
        <v>40</v>
      </c>
      <c r="O17" s="458"/>
      <c r="P17" s="458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4"/>
    </row>
    <row r="18" spans="1:53" ht="25.5" customHeight="1">
      <c r="A18" s="356"/>
      <c r="B18" s="357"/>
      <c r="C18" s="358"/>
      <c r="D18" s="358"/>
      <c r="E18" s="455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21" t="s">
        <v>43</v>
      </c>
      <c r="AQ18" s="21" t="s">
        <v>44</v>
      </c>
      <c r="AR18" s="337"/>
      <c r="AS18" s="337"/>
      <c r="AT18" s="21" t="s">
        <v>45</v>
      </c>
      <c r="AU18" s="337"/>
      <c r="AV18" s="337"/>
      <c r="AW18" s="337"/>
      <c r="AX18" s="21" t="s">
        <v>46</v>
      </c>
      <c r="AY18" s="337"/>
      <c r="AZ18" s="337"/>
      <c r="BA18" s="449"/>
    </row>
    <row r="19" spans="1:53" ht="16.5" customHeight="1" thickBot="1">
      <c r="A19" s="338" t="s">
        <v>11</v>
      </c>
      <c r="B19" s="339"/>
      <c r="C19" s="340"/>
      <c r="D19" s="340"/>
      <c r="E19" s="341"/>
      <c r="F19" s="341"/>
      <c r="G19" s="341"/>
      <c r="H19" s="373"/>
      <c r="I19" s="374"/>
      <c r="J19" s="374"/>
      <c r="K19" s="374"/>
      <c r="L19" s="374"/>
      <c r="M19" s="374"/>
      <c r="N19" s="374"/>
      <c r="O19" s="374"/>
      <c r="P19" s="375"/>
      <c r="Q19" s="341" t="s">
        <v>12</v>
      </c>
      <c r="R19" s="341"/>
      <c r="S19" s="341"/>
      <c r="T19" s="341"/>
      <c r="U19" s="341"/>
      <c r="V19" s="373"/>
      <c r="W19" s="374"/>
      <c r="X19" s="374"/>
      <c r="Y19" s="374"/>
      <c r="Z19" s="374"/>
      <c r="AA19" s="374"/>
      <c r="AB19" s="374"/>
      <c r="AC19" s="374"/>
      <c r="AD19" s="374"/>
      <c r="AE19" s="374"/>
      <c r="AF19" s="375"/>
      <c r="AG19" s="371" t="s">
        <v>13</v>
      </c>
      <c r="AH19" s="371"/>
      <c r="AI19" s="371"/>
      <c r="AJ19" s="371"/>
      <c r="AK19" s="371"/>
      <c r="AL19" s="371"/>
      <c r="AM19" s="371"/>
      <c r="AN19" s="371"/>
      <c r="AO19" s="371"/>
      <c r="AP19" s="240"/>
      <c r="AQ19" s="342"/>
      <c r="AR19" s="342"/>
      <c r="AS19" s="342"/>
      <c r="AT19" s="342"/>
      <c r="AU19" s="22" t="s">
        <v>2</v>
      </c>
      <c r="AV19" s="342"/>
      <c r="AW19" s="342"/>
      <c r="AX19" s="22" t="s">
        <v>3</v>
      </c>
      <c r="AY19" s="342"/>
      <c r="AZ19" s="342"/>
      <c r="BA19" s="23" t="s">
        <v>4</v>
      </c>
    </row>
    <row r="20" ht="6.75" customHeight="1">
      <c r="B20" s="59"/>
    </row>
    <row r="21" spans="1:14" ht="10.5" customHeight="1" thickBot="1">
      <c r="A21" s="556" t="s">
        <v>90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9" t="s">
        <v>134</v>
      </c>
    </row>
    <row r="22" spans="1:54" ht="8.25" customHeight="1">
      <c r="A22" s="278" t="s">
        <v>91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8" t="s">
        <v>92</v>
      </c>
      <c r="L22" s="279"/>
      <c r="M22" s="279"/>
      <c r="N22" s="279"/>
      <c r="O22" s="279"/>
      <c r="P22" s="279"/>
      <c r="Q22" s="279"/>
      <c r="R22" s="279"/>
      <c r="S22" s="279"/>
      <c r="T22" s="279"/>
      <c r="U22" s="280"/>
      <c r="V22" s="367" t="s">
        <v>59</v>
      </c>
      <c r="W22" s="368"/>
      <c r="X22" s="368"/>
      <c r="Y22" s="368"/>
      <c r="Z22" s="368"/>
      <c r="AA22" s="368"/>
      <c r="AB22" s="368"/>
      <c r="AC22" s="368"/>
      <c r="AD22" s="349" t="s">
        <v>115</v>
      </c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12"/>
    </row>
    <row r="23" spans="1:54" ht="9" customHeight="1">
      <c r="A23" s="365"/>
      <c r="B23" s="366"/>
      <c r="C23" s="366"/>
      <c r="D23" s="366"/>
      <c r="E23" s="366"/>
      <c r="F23" s="366"/>
      <c r="G23" s="366"/>
      <c r="H23" s="366"/>
      <c r="I23" s="366"/>
      <c r="J23" s="366"/>
      <c r="K23" s="365"/>
      <c r="L23" s="366"/>
      <c r="M23" s="366"/>
      <c r="N23" s="366"/>
      <c r="O23" s="366"/>
      <c r="P23" s="366"/>
      <c r="Q23" s="366"/>
      <c r="R23" s="366"/>
      <c r="S23" s="366"/>
      <c r="T23" s="366"/>
      <c r="U23" s="372"/>
      <c r="V23" s="369"/>
      <c r="W23" s="370"/>
      <c r="X23" s="370"/>
      <c r="Y23" s="370"/>
      <c r="Z23" s="370"/>
      <c r="AA23" s="370"/>
      <c r="AB23" s="370"/>
      <c r="AC23" s="370"/>
      <c r="AD23" s="349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12"/>
    </row>
    <row r="24" spans="1:53" ht="6" customHeight="1">
      <c r="A24" s="235"/>
      <c r="B24" s="236"/>
      <c r="C24" s="236"/>
      <c r="D24" s="412" t="s">
        <v>2</v>
      </c>
      <c r="E24" s="236"/>
      <c r="F24" s="236"/>
      <c r="G24" s="412" t="s">
        <v>3</v>
      </c>
      <c r="H24" s="236"/>
      <c r="I24" s="236"/>
      <c r="J24" s="415" t="s">
        <v>4</v>
      </c>
      <c r="K24" s="235"/>
      <c r="L24" s="236"/>
      <c r="M24" s="236"/>
      <c r="N24" s="412" t="s">
        <v>2</v>
      </c>
      <c r="O24" s="236"/>
      <c r="P24" s="236"/>
      <c r="Q24" s="412" t="s">
        <v>3</v>
      </c>
      <c r="R24" s="236"/>
      <c r="S24" s="236"/>
      <c r="T24" s="412" t="s">
        <v>4</v>
      </c>
      <c r="U24" s="459"/>
      <c r="V24" s="229" t="s">
        <v>14</v>
      </c>
      <c r="W24" s="230"/>
      <c r="X24" s="236"/>
      <c r="Y24" s="236"/>
      <c r="Z24" s="236"/>
      <c r="AA24" s="236"/>
      <c r="AB24" s="226" t="s">
        <v>15</v>
      </c>
      <c r="AC24" s="226"/>
      <c r="AD24" s="349" t="s">
        <v>147</v>
      </c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</row>
    <row r="25" spans="1:53" ht="6" customHeight="1">
      <c r="A25" s="237"/>
      <c r="B25" s="238"/>
      <c r="C25" s="238"/>
      <c r="D25" s="413"/>
      <c r="E25" s="238"/>
      <c r="F25" s="238"/>
      <c r="G25" s="413"/>
      <c r="H25" s="238"/>
      <c r="I25" s="238"/>
      <c r="J25" s="416"/>
      <c r="K25" s="237"/>
      <c r="L25" s="238"/>
      <c r="M25" s="238"/>
      <c r="N25" s="413"/>
      <c r="O25" s="238"/>
      <c r="P25" s="238"/>
      <c r="Q25" s="413"/>
      <c r="R25" s="238"/>
      <c r="S25" s="238"/>
      <c r="T25" s="413"/>
      <c r="U25" s="460"/>
      <c r="V25" s="231"/>
      <c r="W25" s="232"/>
      <c r="X25" s="238"/>
      <c r="Y25" s="238"/>
      <c r="Z25" s="238"/>
      <c r="AA25" s="238"/>
      <c r="AB25" s="227"/>
      <c r="AC25" s="227"/>
      <c r="AD25" s="349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</row>
    <row r="26" spans="1:53" ht="6" customHeight="1" thickBot="1">
      <c r="A26" s="239"/>
      <c r="B26" s="240"/>
      <c r="C26" s="240"/>
      <c r="D26" s="414"/>
      <c r="E26" s="240"/>
      <c r="F26" s="240"/>
      <c r="G26" s="414"/>
      <c r="H26" s="240"/>
      <c r="I26" s="240"/>
      <c r="J26" s="417"/>
      <c r="K26" s="239"/>
      <c r="L26" s="240"/>
      <c r="M26" s="240"/>
      <c r="N26" s="414"/>
      <c r="O26" s="240"/>
      <c r="P26" s="240"/>
      <c r="Q26" s="414"/>
      <c r="R26" s="240"/>
      <c r="S26" s="240"/>
      <c r="T26" s="414"/>
      <c r="U26" s="461"/>
      <c r="V26" s="233"/>
      <c r="W26" s="234"/>
      <c r="X26" s="240"/>
      <c r="Y26" s="240"/>
      <c r="Z26" s="240"/>
      <c r="AA26" s="240"/>
      <c r="AB26" s="228"/>
      <c r="AC26" s="227"/>
      <c r="AD26" s="351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</row>
    <row r="27" spans="1:54" s="5" customFormat="1" ht="13.5" customHeight="1">
      <c r="A27" s="309" t="s">
        <v>16</v>
      </c>
      <c r="B27" s="310"/>
      <c r="C27" s="310"/>
      <c r="D27" s="311"/>
      <c r="E27" s="450" t="s">
        <v>82</v>
      </c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2"/>
      <c r="W27" s="447"/>
      <c r="X27" s="448"/>
      <c r="Y27" s="448"/>
      <c r="Z27" s="448"/>
      <c r="AA27" s="448"/>
      <c r="AB27" s="448"/>
      <c r="AC27" s="29" t="s">
        <v>17</v>
      </c>
      <c r="AD27" s="451" t="s">
        <v>80</v>
      </c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47"/>
      <c r="AV27" s="448"/>
      <c r="AW27" s="448"/>
      <c r="AX27" s="448"/>
      <c r="AY27" s="448"/>
      <c r="AZ27" s="448"/>
      <c r="BA27" s="29" t="s">
        <v>17</v>
      </c>
      <c r="BB27" s="51"/>
    </row>
    <row r="28" spans="1:54" s="5" customFormat="1" ht="13.5" customHeight="1">
      <c r="A28" s="312"/>
      <c r="B28" s="313"/>
      <c r="C28" s="313"/>
      <c r="D28" s="314"/>
      <c r="E28" s="379" t="s">
        <v>54</v>
      </c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1"/>
      <c r="W28" s="377"/>
      <c r="X28" s="378"/>
      <c r="Y28" s="378"/>
      <c r="Z28" s="378"/>
      <c r="AA28" s="378"/>
      <c r="AB28" s="378"/>
      <c r="AC28" s="24" t="s">
        <v>17</v>
      </c>
      <c r="AD28" s="380" t="s">
        <v>81</v>
      </c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77"/>
      <c r="AV28" s="378"/>
      <c r="AW28" s="378"/>
      <c r="AX28" s="378"/>
      <c r="AY28" s="378"/>
      <c r="AZ28" s="378"/>
      <c r="BA28" s="24" t="s">
        <v>17</v>
      </c>
      <c r="BB28" s="51"/>
    </row>
    <row r="29" spans="1:54" s="5" customFormat="1" ht="13.5" customHeight="1">
      <c r="A29" s="312"/>
      <c r="B29" s="313"/>
      <c r="C29" s="313"/>
      <c r="D29" s="314"/>
      <c r="E29" s="379" t="s">
        <v>55</v>
      </c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1"/>
      <c r="W29" s="377"/>
      <c r="X29" s="378"/>
      <c r="Y29" s="378"/>
      <c r="Z29" s="378"/>
      <c r="AA29" s="378"/>
      <c r="AB29" s="378"/>
      <c r="AC29" s="24" t="s">
        <v>17</v>
      </c>
      <c r="AD29" s="334" t="s">
        <v>142</v>
      </c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525" t="s">
        <v>60</v>
      </c>
      <c r="AR29" s="526"/>
      <c r="AS29" s="68"/>
      <c r="AT29" s="33" t="s">
        <v>118</v>
      </c>
      <c r="AU29" s="377"/>
      <c r="AV29" s="378"/>
      <c r="AW29" s="378"/>
      <c r="AX29" s="378"/>
      <c r="AY29" s="378"/>
      <c r="AZ29" s="378"/>
      <c r="BA29" s="24" t="s">
        <v>17</v>
      </c>
      <c r="BB29" s="51"/>
    </row>
    <row r="30" spans="1:54" s="5" customFormat="1" ht="13.5" customHeight="1" thickBot="1">
      <c r="A30" s="312"/>
      <c r="B30" s="313"/>
      <c r="C30" s="313"/>
      <c r="D30" s="314"/>
      <c r="E30" s="379" t="s">
        <v>56</v>
      </c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1"/>
      <c r="W30" s="377"/>
      <c r="X30" s="378"/>
      <c r="Y30" s="378"/>
      <c r="Z30" s="378"/>
      <c r="AA30" s="378"/>
      <c r="AB30" s="378"/>
      <c r="AC30" s="24" t="s">
        <v>17</v>
      </c>
      <c r="AD30" s="255" t="s">
        <v>143</v>
      </c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527" t="s">
        <v>60</v>
      </c>
      <c r="AR30" s="528"/>
      <c r="AS30" s="69"/>
      <c r="AT30" s="34" t="s">
        <v>118</v>
      </c>
      <c r="AU30" s="261"/>
      <c r="AV30" s="262"/>
      <c r="AW30" s="262"/>
      <c r="AX30" s="262"/>
      <c r="AY30" s="262"/>
      <c r="AZ30" s="262"/>
      <c r="BA30" s="28" t="s">
        <v>17</v>
      </c>
      <c r="BB30" s="51"/>
    </row>
    <row r="31" spans="1:54" s="5" customFormat="1" ht="6.75" customHeight="1" thickBot="1">
      <c r="A31" s="312"/>
      <c r="B31" s="313"/>
      <c r="C31" s="313"/>
      <c r="D31" s="314"/>
      <c r="E31" s="211" t="s">
        <v>57</v>
      </c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217"/>
      <c r="X31" s="218"/>
      <c r="Y31" s="218"/>
      <c r="Z31" s="218"/>
      <c r="AA31" s="218"/>
      <c r="AB31" s="218"/>
      <c r="AC31" s="221" t="s">
        <v>17</v>
      </c>
      <c r="AD31" s="57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6"/>
      <c r="AQ31" s="56"/>
      <c r="AR31" s="53"/>
      <c r="AS31" s="53"/>
      <c r="AT31" s="53"/>
      <c r="AU31" s="56"/>
      <c r="AV31" s="56"/>
      <c r="AW31" s="56"/>
      <c r="AX31" s="56"/>
      <c r="AY31" s="56"/>
      <c r="AZ31" s="56"/>
      <c r="BA31" s="25"/>
      <c r="BB31" s="51"/>
    </row>
    <row r="32" spans="1:54" s="5" customFormat="1" ht="6.75" customHeight="1">
      <c r="A32" s="312"/>
      <c r="B32" s="313"/>
      <c r="C32" s="313"/>
      <c r="D32" s="314"/>
      <c r="E32" s="214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6"/>
      <c r="W32" s="219"/>
      <c r="X32" s="220"/>
      <c r="Y32" s="220"/>
      <c r="Z32" s="220"/>
      <c r="AA32" s="220"/>
      <c r="AB32" s="220"/>
      <c r="AC32" s="222"/>
      <c r="AD32" s="52"/>
      <c r="AE32" s="50"/>
      <c r="AF32" s="50"/>
      <c r="AG32" s="278" t="s">
        <v>19</v>
      </c>
      <c r="AH32" s="279"/>
      <c r="AI32" s="279"/>
      <c r="AJ32" s="279"/>
      <c r="AK32" s="279"/>
      <c r="AL32" s="279"/>
      <c r="AM32" s="280"/>
      <c r="AN32" s="343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293" t="s">
        <v>17</v>
      </c>
      <c r="BB32" s="51"/>
    </row>
    <row r="33" spans="1:54" s="5" customFormat="1" ht="6.75" customHeight="1">
      <c r="A33" s="312"/>
      <c r="B33" s="313"/>
      <c r="C33" s="313"/>
      <c r="D33" s="314"/>
      <c r="E33" s="211" t="s">
        <v>58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3"/>
      <c r="W33" s="217"/>
      <c r="X33" s="218"/>
      <c r="Y33" s="218"/>
      <c r="Z33" s="218"/>
      <c r="AA33" s="218"/>
      <c r="AB33" s="218"/>
      <c r="AC33" s="221" t="s">
        <v>17</v>
      </c>
      <c r="AD33" s="52"/>
      <c r="AE33" s="50"/>
      <c r="AF33" s="50"/>
      <c r="AG33" s="281"/>
      <c r="AH33" s="282"/>
      <c r="AI33" s="282"/>
      <c r="AJ33" s="282"/>
      <c r="AK33" s="282"/>
      <c r="AL33" s="282"/>
      <c r="AM33" s="283"/>
      <c r="AN33" s="345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294"/>
      <c r="BB33" s="51"/>
    </row>
    <row r="34" spans="1:54" s="5" customFormat="1" ht="6.75" customHeight="1" thickBot="1">
      <c r="A34" s="315"/>
      <c r="B34" s="316"/>
      <c r="C34" s="316"/>
      <c r="D34" s="317"/>
      <c r="E34" s="22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5"/>
      <c r="W34" s="296"/>
      <c r="X34" s="297"/>
      <c r="Y34" s="297"/>
      <c r="Z34" s="297"/>
      <c r="AA34" s="297"/>
      <c r="AB34" s="297"/>
      <c r="AC34" s="336"/>
      <c r="AD34" s="52"/>
      <c r="AE34" s="50"/>
      <c r="AF34" s="50"/>
      <c r="AG34" s="284"/>
      <c r="AH34" s="285"/>
      <c r="AI34" s="285"/>
      <c r="AJ34" s="285"/>
      <c r="AK34" s="285"/>
      <c r="AL34" s="285"/>
      <c r="AM34" s="286"/>
      <c r="AN34" s="347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295"/>
      <c r="BB34" s="51"/>
    </row>
    <row r="35" spans="1:53" ht="10.5" customHeight="1" thickBot="1">
      <c r="A35" s="391" t="s">
        <v>72</v>
      </c>
      <c r="B35" s="391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AH35" s="49"/>
      <c r="AI35" s="49"/>
      <c r="AJ35" s="49"/>
      <c r="AK35" s="49"/>
      <c r="AL35" s="70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27"/>
    </row>
    <row r="36" spans="1:53" ht="16.5" customHeight="1">
      <c r="A36" s="318" t="s">
        <v>73</v>
      </c>
      <c r="B36" s="319"/>
      <c r="C36" s="319"/>
      <c r="D36" s="320"/>
      <c r="E36" s="54">
        <v>20</v>
      </c>
      <c r="F36" s="308"/>
      <c r="G36" s="308"/>
      <c r="H36" s="308"/>
      <c r="I36" s="55" t="s">
        <v>2</v>
      </c>
      <c r="J36" s="308"/>
      <c r="K36" s="308"/>
      <c r="L36" s="55" t="s">
        <v>3</v>
      </c>
      <c r="M36" s="308"/>
      <c r="N36" s="308"/>
      <c r="O36" s="55" t="s">
        <v>4</v>
      </c>
      <c r="P36" s="287" t="s">
        <v>94</v>
      </c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9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2"/>
    </row>
    <row r="37" spans="1:53" ht="8.25" customHeight="1">
      <c r="A37" s="205" t="s">
        <v>74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7"/>
      <c r="U37" s="520" t="s">
        <v>75</v>
      </c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73"/>
      <c r="AL37" s="73"/>
      <c r="AM37" s="13"/>
      <c r="AN37" s="324" t="s">
        <v>99</v>
      </c>
      <c r="AO37" s="513" t="s">
        <v>79</v>
      </c>
      <c r="AP37" s="503" t="s">
        <v>96</v>
      </c>
      <c r="AQ37" s="504"/>
      <c r="AR37" s="504"/>
      <c r="AS37" s="504"/>
      <c r="AT37" s="504"/>
      <c r="AU37" s="504"/>
      <c r="AV37" s="504"/>
      <c r="AW37" s="504"/>
      <c r="AX37" s="547" t="s">
        <v>116</v>
      </c>
      <c r="AY37" s="529" t="s">
        <v>117</v>
      </c>
      <c r="AZ37" s="530"/>
      <c r="BA37" s="531"/>
    </row>
    <row r="38" spans="1:53" ht="8.25" customHeight="1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10"/>
      <c r="U38" s="522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159"/>
      <c r="AL38" s="159"/>
      <c r="AM38" s="13"/>
      <c r="AN38" s="325"/>
      <c r="AO38" s="514"/>
      <c r="AP38" s="503"/>
      <c r="AQ38" s="504"/>
      <c r="AR38" s="504"/>
      <c r="AS38" s="504"/>
      <c r="AT38" s="504"/>
      <c r="AU38" s="504"/>
      <c r="AV38" s="504"/>
      <c r="AW38" s="504"/>
      <c r="AX38" s="548"/>
      <c r="AY38" s="532"/>
      <c r="AZ38" s="532"/>
      <c r="BA38" s="533"/>
    </row>
    <row r="39" spans="1:53" ht="6.75" customHeight="1">
      <c r="A39" s="536" t="s">
        <v>101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524"/>
      <c r="U39" s="327" t="s">
        <v>78</v>
      </c>
      <c r="V39" s="328"/>
      <c r="W39" s="328"/>
      <c r="X39" s="523"/>
      <c r="Y39" s="523"/>
      <c r="Z39" s="516" t="s">
        <v>102</v>
      </c>
      <c r="AA39" s="516"/>
      <c r="AB39" s="328" t="s">
        <v>100</v>
      </c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524"/>
      <c r="AN39" s="325"/>
      <c r="AO39" s="514"/>
      <c r="AP39" s="503"/>
      <c r="AQ39" s="504"/>
      <c r="AR39" s="504"/>
      <c r="AS39" s="504"/>
      <c r="AT39" s="504"/>
      <c r="AU39" s="504"/>
      <c r="AV39" s="504"/>
      <c r="AW39" s="504"/>
      <c r="AX39" s="548"/>
      <c r="AY39" s="532"/>
      <c r="AZ39" s="532"/>
      <c r="BA39" s="533"/>
    </row>
    <row r="40" spans="1:53" ht="6.75" customHeight="1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10"/>
      <c r="U40" s="329"/>
      <c r="V40" s="209"/>
      <c r="W40" s="209"/>
      <c r="X40" s="389"/>
      <c r="Y40" s="389"/>
      <c r="Z40" s="227"/>
      <c r="AA40" s="227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10"/>
      <c r="AN40" s="325"/>
      <c r="AO40" s="514"/>
      <c r="AP40" s="505"/>
      <c r="AQ40" s="506"/>
      <c r="AR40" s="506"/>
      <c r="AS40" s="506"/>
      <c r="AT40" s="506"/>
      <c r="AU40" s="506"/>
      <c r="AV40" s="506"/>
      <c r="AW40" s="506"/>
      <c r="AX40" s="548"/>
      <c r="AY40" s="532"/>
      <c r="AZ40" s="532"/>
      <c r="BA40" s="533"/>
    </row>
    <row r="41" spans="1:53" ht="7.5" customHeigh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10"/>
      <c r="U41" s="329"/>
      <c r="V41" s="209"/>
      <c r="W41" s="209"/>
      <c r="X41" s="389"/>
      <c r="Y41" s="389"/>
      <c r="Z41" s="227"/>
      <c r="AA41" s="227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10"/>
      <c r="AN41" s="325"/>
      <c r="AO41" s="514"/>
      <c r="AP41" s="550" t="s">
        <v>119</v>
      </c>
      <c r="AQ41" s="551"/>
      <c r="AR41" s="551"/>
      <c r="AS41" s="551"/>
      <c r="AT41" s="551"/>
      <c r="AU41" s="551"/>
      <c r="AV41" s="551"/>
      <c r="AW41" s="552"/>
      <c r="AX41" s="548"/>
      <c r="AY41" s="532"/>
      <c r="AZ41" s="532"/>
      <c r="BA41" s="533"/>
    </row>
    <row r="42" spans="1:53" ht="9.75" customHeight="1">
      <c r="A42" s="330" t="s">
        <v>76</v>
      </c>
      <c r="B42" s="331"/>
      <c r="C42" s="331"/>
      <c r="D42" s="331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194" t="s">
        <v>77</v>
      </c>
      <c r="U42" s="517" t="s">
        <v>103</v>
      </c>
      <c r="V42" s="518"/>
      <c r="W42" s="518"/>
      <c r="X42" s="518"/>
      <c r="Y42" s="331" t="s">
        <v>76</v>
      </c>
      <c r="Z42" s="331"/>
      <c r="AA42" s="331"/>
      <c r="AB42" s="331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31" t="s">
        <v>77</v>
      </c>
      <c r="AN42" s="325"/>
      <c r="AO42" s="514"/>
      <c r="AP42" s="553"/>
      <c r="AQ42" s="554"/>
      <c r="AR42" s="554"/>
      <c r="AS42" s="554"/>
      <c r="AT42" s="554"/>
      <c r="AU42" s="554"/>
      <c r="AV42" s="554"/>
      <c r="AW42" s="555"/>
      <c r="AX42" s="548"/>
      <c r="AY42" s="532"/>
      <c r="AZ42" s="532"/>
      <c r="BA42" s="533"/>
    </row>
    <row r="43" spans="1:53" ht="9" customHeight="1">
      <c r="A43" s="332"/>
      <c r="B43" s="333"/>
      <c r="C43" s="333"/>
      <c r="D43" s="333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195"/>
      <c r="U43" s="519"/>
      <c r="V43" s="443"/>
      <c r="W43" s="443"/>
      <c r="X43" s="443"/>
      <c r="Y43" s="333"/>
      <c r="Z43" s="333"/>
      <c r="AA43" s="333"/>
      <c r="AB43" s="333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33"/>
      <c r="AN43" s="326"/>
      <c r="AO43" s="515"/>
      <c r="AP43" s="553"/>
      <c r="AQ43" s="554"/>
      <c r="AR43" s="554"/>
      <c r="AS43" s="554"/>
      <c r="AT43" s="554"/>
      <c r="AU43" s="554"/>
      <c r="AV43" s="554"/>
      <c r="AW43" s="555"/>
      <c r="AX43" s="549"/>
      <c r="AY43" s="534"/>
      <c r="AZ43" s="534"/>
      <c r="BA43" s="535"/>
    </row>
    <row r="44" spans="1:53" ht="12" customHeight="1">
      <c r="A44" s="537" t="s">
        <v>97</v>
      </c>
      <c r="B44" s="538"/>
      <c r="C44" s="541" t="s">
        <v>98</v>
      </c>
      <c r="D44" s="541"/>
      <c r="E44" s="78" t="s">
        <v>104</v>
      </c>
      <c r="F44" s="78"/>
      <c r="G44" s="78"/>
      <c r="H44" s="175"/>
      <c r="I44" s="175"/>
      <c r="J44" s="175"/>
      <c r="K44" s="175"/>
      <c r="L44" s="175"/>
      <c r="M44" s="175"/>
      <c r="N44" s="175"/>
      <c r="O44" s="175"/>
      <c r="P44" s="175"/>
      <c r="Q44" s="78" t="s">
        <v>17</v>
      </c>
      <c r="R44" s="25"/>
      <c r="S44" s="25"/>
      <c r="T44" s="25"/>
      <c r="U44" s="37" t="s">
        <v>105</v>
      </c>
      <c r="V44" s="27"/>
      <c r="W44" s="27"/>
      <c r="X44" s="25"/>
      <c r="Y44" s="37"/>
      <c r="Z44" s="37" t="s">
        <v>106</v>
      </c>
      <c r="AA44" s="37"/>
      <c r="AB44" s="79"/>
      <c r="AC44" s="37"/>
      <c r="AD44" s="37"/>
      <c r="AE44" s="37"/>
      <c r="AF44" s="37"/>
      <c r="AG44" s="37"/>
      <c r="AH44" s="37"/>
      <c r="AI44" s="75"/>
      <c r="AJ44" s="75"/>
      <c r="AK44" s="75"/>
      <c r="AL44" s="75"/>
      <c r="AM44" s="75"/>
      <c r="AN44" s="76"/>
      <c r="AO44" s="263" t="s">
        <v>19</v>
      </c>
      <c r="AP44" s="264"/>
      <c r="AQ44" s="264"/>
      <c r="AR44" s="265"/>
      <c r="AS44" s="543"/>
      <c r="AT44" s="544"/>
      <c r="AU44" s="544"/>
      <c r="AV44" s="544"/>
      <c r="AW44" s="544"/>
      <c r="AX44" s="544"/>
      <c r="AY44" s="544"/>
      <c r="AZ44" s="544"/>
      <c r="BA44" s="496" t="s">
        <v>83</v>
      </c>
    </row>
    <row r="45" spans="1:53" ht="12" customHeight="1">
      <c r="A45" s="537"/>
      <c r="B45" s="538"/>
      <c r="C45" s="541"/>
      <c r="D45" s="541"/>
      <c r="E45" s="301" t="s">
        <v>107</v>
      </c>
      <c r="F45" s="301"/>
      <c r="G45" s="301"/>
      <c r="H45" s="301"/>
      <c r="I45" s="301"/>
      <c r="J45" s="301"/>
      <c r="K45" s="301"/>
      <c r="L45" s="304" t="s">
        <v>108</v>
      </c>
      <c r="M45" s="304"/>
      <c r="N45" s="307" t="s">
        <v>79</v>
      </c>
      <c r="O45" s="307"/>
      <c r="P45" s="307"/>
      <c r="Q45" s="307"/>
      <c r="R45" s="37" t="s">
        <v>109</v>
      </c>
      <c r="S45" s="37"/>
      <c r="T45" s="25"/>
      <c r="U45" s="238"/>
      <c r="V45" s="238"/>
      <c r="W45" s="238"/>
      <c r="X45" s="25"/>
      <c r="Y45" s="27" t="s">
        <v>110</v>
      </c>
      <c r="Z45" s="238"/>
      <c r="AA45" s="238"/>
      <c r="AB45" s="238"/>
      <c r="AC45" s="25"/>
      <c r="AD45" s="25"/>
      <c r="AE45" s="80" t="s">
        <v>111</v>
      </c>
      <c r="AF45" s="80"/>
      <c r="AG45" s="80"/>
      <c r="AI45" s="75"/>
      <c r="AJ45" s="75"/>
      <c r="AK45" s="75"/>
      <c r="AL45" s="75"/>
      <c r="AM45" s="257" t="s">
        <v>114</v>
      </c>
      <c r="AN45" s="258"/>
      <c r="AO45" s="263"/>
      <c r="AP45" s="264"/>
      <c r="AQ45" s="264"/>
      <c r="AR45" s="265"/>
      <c r="AS45" s="543"/>
      <c r="AT45" s="544"/>
      <c r="AU45" s="544"/>
      <c r="AV45" s="544"/>
      <c r="AW45" s="544"/>
      <c r="AX45" s="544"/>
      <c r="AY45" s="544"/>
      <c r="AZ45" s="544"/>
      <c r="BA45" s="497"/>
    </row>
    <row r="46" spans="1:53" ht="12" customHeight="1">
      <c r="A46" s="537"/>
      <c r="B46" s="538"/>
      <c r="C46" s="541"/>
      <c r="D46" s="541"/>
      <c r="E46" s="302"/>
      <c r="F46" s="302"/>
      <c r="G46" s="302"/>
      <c r="H46" s="302"/>
      <c r="I46" s="302"/>
      <c r="J46" s="302"/>
      <c r="K46" s="302"/>
      <c r="L46" s="305"/>
      <c r="M46" s="305"/>
      <c r="N46" s="200"/>
      <c r="O46" s="200"/>
      <c r="P46" s="200"/>
      <c r="Q46" s="81"/>
      <c r="R46" s="27"/>
      <c r="S46" s="82"/>
      <c r="T46" s="25"/>
      <c r="U46" s="25"/>
      <c r="V46" s="25"/>
      <c r="W46" s="25"/>
      <c r="X46" s="82" t="s">
        <v>112</v>
      </c>
      <c r="Y46" s="37"/>
      <c r="Z46" s="37"/>
      <c r="AA46" s="82"/>
      <c r="AB46" s="25"/>
      <c r="AC46" s="82" t="s">
        <v>112</v>
      </c>
      <c r="AD46" s="37"/>
      <c r="AE46" s="37"/>
      <c r="AF46" s="37"/>
      <c r="AG46" s="37"/>
      <c r="AH46" s="25"/>
      <c r="AI46" s="75"/>
      <c r="AJ46" s="75"/>
      <c r="AK46" s="75"/>
      <c r="AL46" s="75"/>
      <c r="AM46" s="75"/>
      <c r="AN46" s="76"/>
      <c r="AO46" s="263"/>
      <c r="AP46" s="264"/>
      <c r="AQ46" s="264"/>
      <c r="AR46" s="265"/>
      <c r="AS46" s="543"/>
      <c r="AT46" s="544"/>
      <c r="AU46" s="544"/>
      <c r="AV46" s="544"/>
      <c r="AW46" s="544"/>
      <c r="AX46" s="544"/>
      <c r="AY46" s="544"/>
      <c r="AZ46" s="544"/>
      <c r="BA46" s="497"/>
    </row>
    <row r="47" spans="1:53" ht="12" customHeight="1" thickBot="1">
      <c r="A47" s="539"/>
      <c r="B47" s="540"/>
      <c r="C47" s="542"/>
      <c r="D47" s="542"/>
      <c r="E47" s="303"/>
      <c r="F47" s="303"/>
      <c r="G47" s="303"/>
      <c r="H47" s="303"/>
      <c r="I47" s="303"/>
      <c r="J47" s="303"/>
      <c r="K47" s="303"/>
      <c r="L47" s="306"/>
      <c r="M47" s="306"/>
      <c r="N47" s="201"/>
      <c r="O47" s="201"/>
      <c r="P47" s="201"/>
      <c r="Q47" s="83" t="s">
        <v>113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2"/>
      <c r="AD47" s="22"/>
      <c r="AE47" s="22"/>
      <c r="AF47" s="22"/>
      <c r="AG47" s="22"/>
      <c r="AH47" s="22"/>
      <c r="AI47" s="74"/>
      <c r="AJ47" s="74"/>
      <c r="AK47" s="74"/>
      <c r="AL47" s="74"/>
      <c r="AM47" s="74"/>
      <c r="AN47" s="77"/>
      <c r="AO47" s="266"/>
      <c r="AP47" s="267"/>
      <c r="AQ47" s="267"/>
      <c r="AR47" s="268"/>
      <c r="AS47" s="545"/>
      <c r="AT47" s="546"/>
      <c r="AU47" s="546"/>
      <c r="AV47" s="546"/>
      <c r="AW47" s="546"/>
      <c r="AX47" s="546"/>
      <c r="AY47" s="546"/>
      <c r="AZ47" s="546"/>
      <c r="BA47" s="498"/>
    </row>
    <row r="48" spans="1:54" ht="10.5" customHeight="1" thickBot="1">
      <c r="A48" s="5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 customHeight="1">
      <c r="A49" s="393" t="s">
        <v>21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202" t="s">
        <v>22</v>
      </c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4"/>
      <c r="AK49" s="259" t="s">
        <v>23</v>
      </c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60"/>
      <c r="BB49" s="5"/>
    </row>
    <row r="50" spans="1:54" ht="23.2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382"/>
      <c r="N50" s="170">
        <v>20</v>
      </c>
      <c r="O50" s="171"/>
      <c r="P50" s="147"/>
      <c r="Q50" s="147"/>
      <c r="R50" s="148" t="s">
        <v>2</v>
      </c>
      <c r="S50" s="147"/>
      <c r="T50" s="147"/>
      <c r="U50" s="148" t="s">
        <v>3</v>
      </c>
      <c r="V50" s="147"/>
      <c r="W50" s="147"/>
      <c r="X50" s="148" t="s">
        <v>24</v>
      </c>
      <c r="Y50" s="149"/>
      <c r="Z50" s="149"/>
      <c r="AA50" s="149"/>
      <c r="AB50" s="147"/>
      <c r="AC50" s="147"/>
      <c r="AD50" s="148" t="s">
        <v>2</v>
      </c>
      <c r="AE50" s="147"/>
      <c r="AF50" s="147"/>
      <c r="AG50" s="148" t="s">
        <v>3</v>
      </c>
      <c r="AH50" s="147"/>
      <c r="AI50" s="147"/>
      <c r="AJ50" s="150" t="s">
        <v>4</v>
      </c>
      <c r="AK50" s="170" t="s">
        <v>130</v>
      </c>
      <c r="AL50" s="171"/>
      <c r="AM50" s="171"/>
      <c r="AN50" s="171"/>
      <c r="AO50" s="254"/>
      <c r="AP50" s="155"/>
      <c r="AQ50" s="160" t="s">
        <v>131</v>
      </c>
      <c r="AR50" s="155"/>
      <c r="AS50" s="155"/>
      <c r="AT50" s="155"/>
      <c r="AU50" s="155"/>
      <c r="AV50" s="155"/>
      <c r="AW50" s="155"/>
      <c r="AX50" s="155"/>
      <c r="AY50" s="155"/>
      <c r="AZ50" s="155"/>
      <c r="BA50" s="156"/>
      <c r="BB50" s="5"/>
    </row>
    <row r="51" spans="1:54" ht="23.25" customHeight="1">
      <c r="A51" s="383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5"/>
      <c r="N51" s="172">
        <v>20</v>
      </c>
      <c r="O51" s="173"/>
      <c r="P51" s="93"/>
      <c r="Q51" s="93"/>
      <c r="R51" s="151" t="s">
        <v>2</v>
      </c>
      <c r="S51" s="93"/>
      <c r="T51" s="93"/>
      <c r="U51" s="151" t="s">
        <v>3</v>
      </c>
      <c r="V51" s="93"/>
      <c r="W51" s="93"/>
      <c r="X51" s="151" t="s">
        <v>24</v>
      </c>
      <c r="Y51" s="152"/>
      <c r="Z51" s="152"/>
      <c r="AA51" s="152"/>
      <c r="AB51" s="93"/>
      <c r="AC51" s="93"/>
      <c r="AD51" s="151" t="s">
        <v>2</v>
      </c>
      <c r="AE51" s="93"/>
      <c r="AF51" s="93"/>
      <c r="AG51" s="151" t="s">
        <v>3</v>
      </c>
      <c r="AH51" s="93"/>
      <c r="AI51" s="93"/>
      <c r="AJ51" s="153" t="s">
        <v>4</v>
      </c>
      <c r="AK51" s="251" t="s">
        <v>132</v>
      </c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3"/>
      <c r="BB51" s="5"/>
    </row>
    <row r="52" spans="1:53" ht="12" customHeight="1">
      <c r="A52" s="164" t="s">
        <v>16</v>
      </c>
      <c r="B52" s="165"/>
      <c r="C52" s="165"/>
      <c r="D52" s="165"/>
      <c r="E52" s="166"/>
      <c r="F52" s="184" t="s">
        <v>129</v>
      </c>
      <c r="G52" s="185"/>
      <c r="H52" s="185"/>
      <c r="I52" s="185"/>
      <c r="J52" s="185"/>
      <c r="K52" s="185"/>
      <c r="L52" s="185"/>
      <c r="M52" s="185"/>
      <c r="N52" s="185"/>
      <c r="O52" s="186"/>
      <c r="P52" s="178" t="s">
        <v>17</v>
      </c>
      <c r="Q52" s="179"/>
      <c r="R52" s="179"/>
      <c r="S52" s="179"/>
      <c r="T52" s="179"/>
      <c r="U52" s="180"/>
      <c r="V52" s="196" t="s">
        <v>137</v>
      </c>
      <c r="W52" s="196"/>
      <c r="X52" s="196"/>
      <c r="Y52" s="196"/>
      <c r="Z52" s="196"/>
      <c r="AA52" s="196"/>
      <c r="AB52" s="196"/>
      <c r="AC52" s="196"/>
      <c r="AD52" s="196"/>
      <c r="AE52" s="197"/>
      <c r="AF52" s="178" t="s">
        <v>17</v>
      </c>
      <c r="AG52" s="179"/>
      <c r="AH52" s="179"/>
      <c r="AI52" s="179"/>
      <c r="AJ52" s="179"/>
      <c r="AK52" s="180"/>
      <c r="AL52" s="190" t="s">
        <v>139</v>
      </c>
      <c r="AM52" s="190"/>
      <c r="AN52" s="190"/>
      <c r="AO52" s="190"/>
      <c r="AP52" s="190"/>
      <c r="AQ52" s="190"/>
      <c r="AR52" s="190"/>
      <c r="AS52" s="190"/>
      <c r="AT52" s="190"/>
      <c r="AU52" s="191"/>
      <c r="AV52" s="176" t="s">
        <v>17</v>
      </c>
      <c r="AW52" s="176"/>
      <c r="AX52" s="176"/>
      <c r="AY52" s="176"/>
      <c r="AZ52" s="176"/>
      <c r="BA52" s="177"/>
    </row>
    <row r="53" spans="1:53" ht="12" customHeight="1" thickBot="1">
      <c r="A53" s="164"/>
      <c r="B53" s="165"/>
      <c r="C53" s="165"/>
      <c r="D53" s="165"/>
      <c r="E53" s="166"/>
      <c r="F53" s="187"/>
      <c r="G53" s="188"/>
      <c r="H53" s="188"/>
      <c r="I53" s="188"/>
      <c r="J53" s="188"/>
      <c r="K53" s="188"/>
      <c r="L53" s="188"/>
      <c r="M53" s="188"/>
      <c r="N53" s="188"/>
      <c r="O53" s="189"/>
      <c r="P53" s="181"/>
      <c r="Q53" s="182"/>
      <c r="R53" s="182"/>
      <c r="S53" s="182"/>
      <c r="T53" s="182"/>
      <c r="U53" s="183"/>
      <c r="V53" s="198"/>
      <c r="W53" s="198"/>
      <c r="X53" s="198"/>
      <c r="Y53" s="198"/>
      <c r="Z53" s="198"/>
      <c r="AA53" s="198"/>
      <c r="AB53" s="198"/>
      <c r="AC53" s="198"/>
      <c r="AD53" s="198"/>
      <c r="AE53" s="199"/>
      <c r="AF53" s="181"/>
      <c r="AG53" s="182"/>
      <c r="AH53" s="182"/>
      <c r="AI53" s="182"/>
      <c r="AJ53" s="182"/>
      <c r="AK53" s="183"/>
      <c r="AL53" s="192"/>
      <c r="AM53" s="192"/>
      <c r="AN53" s="192"/>
      <c r="AO53" s="192"/>
      <c r="AP53" s="192"/>
      <c r="AQ53" s="192"/>
      <c r="AR53" s="192"/>
      <c r="AS53" s="192"/>
      <c r="AT53" s="192"/>
      <c r="AU53" s="193"/>
      <c r="AV53" s="176"/>
      <c r="AW53" s="176"/>
      <c r="AX53" s="176"/>
      <c r="AY53" s="176"/>
      <c r="AZ53" s="176"/>
      <c r="BA53" s="177"/>
    </row>
    <row r="54" spans="1:60" ht="12" customHeight="1">
      <c r="A54" s="164"/>
      <c r="B54" s="165"/>
      <c r="C54" s="165"/>
      <c r="D54" s="165"/>
      <c r="E54" s="166"/>
      <c r="F54" s="190" t="s">
        <v>135</v>
      </c>
      <c r="G54" s="190"/>
      <c r="H54" s="190"/>
      <c r="I54" s="190"/>
      <c r="J54" s="190"/>
      <c r="K54" s="190"/>
      <c r="L54" s="190"/>
      <c r="M54" s="190"/>
      <c r="N54" s="190"/>
      <c r="O54" s="191"/>
      <c r="P54" s="499" t="s">
        <v>17</v>
      </c>
      <c r="Q54" s="176"/>
      <c r="R54" s="176"/>
      <c r="S54" s="176"/>
      <c r="T54" s="176"/>
      <c r="U54" s="500"/>
      <c r="V54" s="274" t="s">
        <v>136</v>
      </c>
      <c r="W54" s="274"/>
      <c r="X54" s="274"/>
      <c r="Y54" s="274"/>
      <c r="Z54" s="274"/>
      <c r="AA54" s="274"/>
      <c r="AB54" s="274"/>
      <c r="AC54" s="274"/>
      <c r="AD54" s="274"/>
      <c r="AE54" s="275"/>
      <c r="AF54" s="176" t="s">
        <v>17</v>
      </c>
      <c r="AG54" s="176"/>
      <c r="AH54" s="176"/>
      <c r="AI54" s="176"/>
      <c r="AJ54" s="176"/>
      <c r="AK54" s="176"/>
      <c r="AL54" s="270" t="s">
        <v>18</v>
      </c>
      <c r="AM54" s="271"/>
      <c r="AN54" s="271"/>
      <c r="AO54" s="271"/>
      <c r="AP54" s="271"/>
      <c r="AQ54" s="271"/>
      <c r="AR54" s="242" t="s">
        <v>17</v>
      </c>
      <c r="AS54" s="243"/>
      <c r="AT54" s="243"/>
      <c r="AU54" s="243"/>
      <c r="AV54" s="243"/>
      <c r="AW54" s="243"/>
      <c r="AX54" s="243"/>
      <c r="AY54" s="243"/>
      <c r="AZ54" s="243"/>
      <c r="BA54" s="244"/>
      <c r="BH54" s="157"/>
    </row>
    <row r="55" spans="1:57" ht="12" customHeight="1" thickBot="1">
      <c r="A55" s="167"/>
      <c r="B55" s="168"/>
      <c r="C55" s="168"/>
      <c r="D55" s="168"/>
      <c r="E55" s="169"/>
      <c r="F55" s="192"/>
      <c r="G55" s="192"/>
      <c r="H55" s="192"/>
      <c r="I55" s="192"/>
      <c r="J55" s="192"/>
      <c r="K55" s="192"/>
      <c r="L55" s="192"/>
      <c r="M55" s="192"/>
      <c r="N55" s="192"/>
      <c r="O55" s="193"/>
      <c r="P55" s="501"/>
      <c r="Q55" s="269"/>
      <c r="R55" s="269"/>
      <c r="S55" s="269"/>
      <c r="T55" s="269"/>
      <c r="U55" s="502"/>
      <c r="V55" s="276"/>
      <c r="W55" s="276"/>
      <c r="X55" s="276"/>
      <c r="Y55" s="276"/>
      <c r="Z55" s="276"/>
      <c r="AA55" s="276"/>
      <c r="AB55" s="276"/>
      <c r="AC55" s="276"/>
      <c r="AD55" s="276"/>
      <c r="AE55" s="277"/>
      <c r="AF55" s="269"/>
      <c r="AG55" s="269"/>
      <c r="AH55" s="269"/>
      <c r="AI55" s="269"/>
      <c r="AJ55" s="269"/>
      <c r="AK55" s="269"/>
      <c r="AL55" s="272"/>
      <c r="AM55" s="273"/>
      <c r="AN55" s="273"/>
      <c r="AO55" s="273"/>
      <c r="AP55" s="273"/>
      <c r="AQ55" s="273"/>
      <c r="AR55" s="245"/>
      <c r="AS55" s="246"/>
      <c r="AT55" s="246"/>
      <c r="AU55" s="246"/>
      <c r="AV55" s="246"/>
      <c r="AW55" s="246"/>
      <c r="AX55" s="246"/>
      <c r="AY55" s="246"/>
      <c r="AZ55" s="246"/>
      <c r="BA55" s="247"/>
      <c r="BE55" s="107"/>
    </row>
    <row r="56" spans="1:53" s="5" customFormat="1" ht="12.75" customHeight="1" thickBot="1">
      <c r="A56" s="5" t="s">
        <v>25</v>
      </c>
      <c r="E56" s="90"/>
      <c r="F56" s="91"/>
      <c r="G56" s="91"/>
      <c r="H56" s="91"/>
      <c r="I56" s="91"/>
      <c r="J56" s="91"/>
      <c r="K56" s="91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</row>
    <row r="57" spans="1:53" s="5" customFormat="1" ht="9.75" customHeight="1">
      <c r="A57" s="399" t="s">
        <v>26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1" t="s">
        <v>27</v>
      </c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3"/>
      <c r="AB57" s="322" t="s">
        <v>144</v>
      </c>
      <c r="AC57" s="322"/>
      <c r="AD57" s="322"/>
      <c r="AE57" s="322"/>
      <c r="AF57" s="322"/>
      <c r="AG57" s="322"/>
      <c r="AH57" s="322"/>
      <c r="AI57" s="322"/>
      <c r="AJ57" s="145"/>
      <c r="AK57" s="402" t="s">
        <v>140</v>
      </c>
      <c r="AL57" s="403"/>
      <c r="AM57" s="403"/>
      <c r="AN57" s="403"/>
      <c r="AO57" s="403"/>
      <c r="AP57" s="403"/>
      <c r="AQ57" s="403"/>
      <c r="AR57" s="404"/>
      <c r="AS57" s="489" t="s">
        <v>28</v>
      </c>
      <c r="AT57" s="490"/>
      <c r="AU57" s="490"/>
      <c r="AV57" s="490"/>
      <c r="AW57" s="490"/>
      <c r="AX57" s="490"/>
      <c r="AY57" s="490"/>
      <c r="AZ57" s="490"/>
      <c r="BA57" s="491"/>
    </row>
    <row r="58" spans="1:59" s="5" customFormat="1" ht="17.25" customHeight="1">
      <c r="A58" s="108" t="s">
        <v>29</v>
      </c>
      <c r="B58" s="109"/>
      <c r="C58" s="109"/>
      <c r="D58" s="109"/>
      <c r="E58" s="110"/>
      <c r="F58" s="109"/>
      <c r="G58" s="109"/>
      <c r="H58" s="109"/>
      <c r="I58" s="109"/>
      <c r="J58" s="109"/>
      <c r="K58" s="109"/>
      <c r="L58" s="395" t="s">
        <v>30</v>
      </c>
      <c r="M58" s="396"/>
      <c r="N58" s="396"/>
      <c r="O58" s="396"/>
      <c r="P58" s="396"/>
      <c r="Q58" s="396"/>
      <c r="R58" s="396"/>
      <c r="S58" s="396"/>
      <c r="T58" s="396" t="s">
        <v>31</v>
      </c>
      <c r="U58" s="396"/>
      <c r="V58" s="396"/>
      <c r="W58" s="396"/>
      <c r="X58" s="396"/>
      <c r="Y58" s="396"/>
      <c r="Z58" s="396"/>
      <c r="AA58" s="400"/>
      <c r="AB58" s="558" t="s">
        <v>145</v>
      </c>
      <c r="AC58" s="559"/>
      <c r="AD58" s="559"/>
      <c r="AE58" s="559"/>
      <c r="AF58" s="559"/>
      <c r="AG58" s="559"/>
      <c r="AH58" s="559"/>
      <c r="AI58" s="559"/>
      <c r="AJ58" s="560"/>
      <c r="AK58" s="405"/>
      <c r="AL58" s="406"/>
      <c r="AM58" s="406"/>
      <c r="AN58" s="406"/>
      <c r="AO58" s="406"/>
      <c r="AP58" s="406"/>
      <c r="AQ58" s="406"/>
      <c r="AR58" s="407"/>
      <c r="AS58" s="492"/>
      <c r="AT58" s="493"/>
      <c r="AU58" s="493"/>
      <c r="AV58" s="493"/>
      <c r="AW58" s="493"/>
      <c r="AX58" s="493"/>
      <c r="AY58" s="493"/>
      <c r="AZ58" s="493"/>
      <c r="BA58" s="494"/>
      <c r="BG58" s="106"/>
    </row>
    <row r="59" spans="1:53" s="5" customFormat="1" ht="16.5" customHeight="1">
      <c r="A59" s="108" t="s">
        <v>32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395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400"/>
      <c r="AB59" s="561"/>
      <c r="AC59" s="562"/>
      <c r="AD59" s="562"/>
      <c r="AE59" s="562"/>
      <c r="AF59" s="562"/>
      <c r="AG59" s="562"/>
      <c r="AH59" s="562"/>
      <c r="AI59" s="562"/>
      <c r="AJ59" s="563"/>
      <c r="AK59" s="507" t="s">
        <v>141</v>
      </c>
      <c r="AL59" s="508"/>
      <c r="AM59" s="508"/>
      <c r="AN59" s="508"/>
      <c r="AO59" s="508"/>
      <c r="AP59" s="508"/>
      <c r="AQ59" s="508"/>
      <c r="AR59" s="509"/>
      <c r="AS59" s="129"/>
      <c r="AT59" s="41"/>
      <c r="AU59" s="37"/>
      <c r="AV59" s="128"/>
      <c r="AW59" s="128"/>
      <c r="AX59" s="37"/>
      <c r="AY59" s="128"/>
      <c r="AZ59" s="128"/>
      <c r="BA59" s="66"/>
    </row>
    <row r="60" spans="1:57" s="5" customFormat="1" ht="12" customHeight="1">
      <c r="A60" s="298" t="s">
        <v>121</v>
      </c>
      <c r="B60" s="299"/>
      <c r="C60" s="299"/>
      <c r="D60" s="299"/>
      <c r="E60" s="299"/>
      <c r="F60" s="299"/>
      <c r="G60" s="299"/>
      <c r="H60" s="299"/>
      <c r="I60" s="299"/>
      <c r="J60" s="299"/>
      <c r="K60" s="300"/>
      <c r="L60" s="395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400"/>
      <c r="AB60" s="158"/>
      <c r="AC60" s="158"/>
      <c r="AD60" s="158"/>
      <c r="AE60" s="158"/>
      <c r="AF60" s="158"/>
      <c r="AG60" s="158"/>
      <c r="AH60" s="158"/>
      <c r="AI60" s="158"/>
      <c r="AJ60" s="158"/>
      <c r="AK60" s="507"/>
      <c r="AL60" s="508"/>
      <c r="AM60" s="508"/>
      <c r="AN60" s="508"/>
      <c r="AO60" s="508"/>
      <c r="AP60" s="508"/>
      <c r="AQ60" s="508"/>
      <c r="AR60" s="509"/>
      <c r="AS60" s="129"/>
      <c r="AT60" s="41"/>
      <c r="AU60" s="37" t="s">
        <v>2</v>
      </c>
      <c r="AV60" s="128"/>
      <c r="AW60" s="128"/>
      <c r="AX60" s="37" t="s">
        <v>3</v>
      </c>
      <c r="AY60" s="128"/>
      <c r="AZ60" s="128"/>
      <c r="BA60" s="66" t="s">
        <v>4</v>
      </c>
      <c r="BE60" s="106"/>
    </row>
    <row r="61" spans="1:53" s="5" customFormat="1" ht="12" customHeight="1" thickBot="1">
      <c r="A61" s="92"/>
      <c r="B61" s="74"/>
      <c r="C61" s="74"/>
      <c r="D61" s="74"/>
      <c r="E61" s="111"/>
      <c r="F61" s="74"/>
      <c r="G61" s="74"/>
      <c r="H61" s="74"/>
      <c r="I61" s="74"/>
      <c r="J61" s="74"/>
      <c r="K61" s="74"/>
      <c r="L61" s="397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401"/>
      <c r="AB61" s="228" t="s">
        <v>133</v>
      </c>
      <c r="AC61" s="228"/>
      <c r="AD61" s="228"/>
      <c r="AE61" s="228"/>
      <c r="AF61" s="228"/>
      <c r="AG61" s="228"/>
      <c r="AH61" s="228"/>
      <c r="AI61" s="228"/>
      <c r="AJ61" s="228"/>
      <c r="AK61" s="510"/>
      <c r="AL61" s="511"/>
      <c r="AM61" s="511"/>
      <c r="AN61" s="511"/>
      <c r="AO61" s="511"/>
      <c r="AP61" s="511"/>
      <c r="AQ61" s="511"/>
      <c r="AR61" s="512"/>
      <c r="AS61" s="39"/>
      <c r="AT61" s="37"/>
      <c r="AU61" s="37"/>
      <c r="AV61" s="72"/>
      <c r="AW61" s="72"/>
      <c r="AX61" s="37"/>
      <c r="AY61" s="72"/>
      <c r="AZ61" s="72"/>
      <c r="BA61" s="66"/>
    </row>
    <row r="62" spans="1:58" s="5" customFormat="1" ht="10.5" customHeight="1">
      <c r="A62" s="399" t="s">
        <v>33</v>
      </c>
      <c r="B62" s="322"/>
      <c r="C62" s="322"/>
      <c r="D62" s="322"/>
      <c r="E62" s="322"/>
      <c r="F62" s="322"/>
      <c r="G62" s="322"/>
      <c r="H62" s="322"/>
      <c r="I62" s="386">
        <v>410</v>
      </c>
      <c r="J62" s="387"/>
      <c r="K62" s="388"/>
      <c r="L62" s="146" t="s">
        <v>125</v>
      </c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321" t="s">
        <v>127</v>
      </c>
      <c r="AJ62" s="322"/>
      <c r="AK62" s="322"/>
      <c r="AL62" s="322"/>
      <c r="AM62" s="322"/>
      <c r="AN62" s="322"/>
      <c r="AO62" s="322"/>
      <c r="AP62" s="322"/>
      <c r="AQ62" s="322"/>
      <c r="AR62" s="468"/>
      <c r="AS62" s="483" t="s">
        <v>19</v>
      </c>
      <c r="AT62" s="484"/>
      <c r="AU62" s="484"/>
      <c r="AV62" s="484"/>
      <c r="AW62" s="484"/>
      <c r="AX62" s="484"/>
      <c r="AY62" s="484"/>
      <c r="AZ62" s="484"/>
      <c r="BA62" s="485"/>
      <c r="BE62" s="154"/>
      <c r="BF62" s="106"/>
    </row>
    <row r="63" spans="1:53" s="5" customFormat="1" ht="9.75" customHeight="1">
      <c r="A63" s="31" t="s">
        <v>126</v>
      </c>
      <c r="B63" s="25"/>
      <c r="C63" s="25"/>
      <c r="D63" s="25"/>
      <c r="E63" s="125"/>
      <c r="F63" s="25"/>
      <c r="G63" s="25"/>
      <c r="H63" s="25"/>
      <c r="I63" s="25"/>
      <c r="J63" s="25"/>
      <c r="K63" s="25"/>
      <c r="L63" s="475" t="s">
        <v>122</v>
      </c>
      <c r="M63" s="174"/>
      <c r="N63" s="174"/>
      <c r="O63" s="174"/>
      <c r="P63" s="174"/>
      <c r="Q63" s="174" t="s">
        <v>66</v>
      </c>
      <c r="R63" s="174"/>
      <c r="S63" s="174"/>
      <c r="T63" s="174"/>
      <c r="U63" s="174"/>
      <c r="V63" s="174" t="s">
        <v>65</v>
      </c>
      <c r="W63" s="174"/>
      <c r="X63" s="174"/>
      <c r="Y63" s="174"/>
      <c r="Z63" s="174"/>
      <c r="AA63" s="141" t="s">
        <v>124</v>
      </c>
      <c r="AB63" s="141"/>
      <c r="AC63" s="141"/>
      <c r="AD63" s="141"/>
      <c r="AE63" s="141"/>
      <c r="AF63" s="142"/>
      <c r="AG63" s="142"/>
      <c r="AH63" s="142"/>
      <c r="AI63" s="469" t="s">
        <v>138</v>
      </c>
      <c r="AJ63" s="470"/>
      <c r="AK63" s="470"/>
      <c r="AL63" s="470"/>
      <c r="AM63" s="470"/>
      <c r="AN63" s="470"/>
      <c r="AO63" s="470"/>
      <c r="AP63" s="470"/>
      <c r="AQ63" s="470"/>
      <c r="AR63" s="471"/>
      <c r="AS63" s="486"/>
      <c r="AT63" s="487"/>
      <c r="AU63" s="487"/>
      <c r="AV63" s="487"/>
      <c r="AW63" s="487"/>
      <c r="AX63" s="487"/>
      <c r="AY63" s="487"/>
      <c r="AZ63" s="487"/>
      <c r="BA63" s="488"/>
    </row>
    <row r="64" spans="1:53" s="5" customFormat="1" ht="12" customHeight="1" thickBot="1">
      <c r="A64" s="462"/>
      <c r="B64" s="463"/>
      <c r="C64" s="464"/>
      <c r="D64" s="25"/>
      <c r="E64" s="25"/>
      <c r="F64" s="94"/>
      <c r="G64" s="25" t="s">
        <v>2</v>
      </c>
      <c r="H64" s="465" t="s">
        <v>3</v>
      </c>
      <c r="I64" s="465"/>
      <c r="J64" s="25"/>
      <c r="K64" s="25" t="s">
        <v>4</v>
      </c>
      <c r="L64" s="476" t="s">
        <v>123</v>
      </c>
      <c r="M64" s="477"/>
      <c r="N64" s="477"/>
      <c r="O64" s="477"/>
      <c r="P64" s="477"/>
      <c r="Q64" s="174" t="s">
        <v>67</v>
      </c>
      <c r="R64" s="174"/>
      <c r="S64" s="174"/>
      <c r="T64" s="174"/>
      <c r="U64" s="174"/>
      <c r="V64" s="174" t="s">
        <v>84</v>
      </c>
      <c r="W64" s="174"/>
      <c r="X64" s="174"/>
      <c r="Y64" s="174"/>
      <c r="Z64" s="174"/>
      <c r="AA64" s="127"/>
      <c r="AB64" s="127"/>
      <c r="AC64" s="127"/>
      <c r="AD64" s="127"/>
      <c r="AE64" s="127"/>
      <c r="AF64" s="127"/>
      <c r="AG64" s="127"/>
      <c r="AH64" s="109"/>
      <c r="AI64" s="472"/>
      <c r="AJ64" s="473"/>
      <c r="AK64" s="473"/>
      <c r="AL64" s="473"/>
      <c r="AM64" s="473"/>
      <c r="AN64" s="473"/>
      <c r="AO64" s="473"/>
      <c r="AP64" s="473"/>
      <c r="AQ64" s="473"/>
      <c r="AR64" s="474"/>
      <c r="AS64" s="97"/>
      <c r="AT64" s="98"/>
      <c r="AU64" s="98"/>
      <c r="AV64" s="98"/>
      <c r="AW64" s="98"/>
      <c r="AX64" s="98"/>
      <c r="AY64" s="98"/>
      <c r="AZ64" s="98"/>
      <c r="BA64" s="87"/>
    </row>
    <row r="65" spans="1:53" s="5" customFormat="1" ht="12" customHeight="1">
      <c r="A65" s="399" t="s">
        <v>36</v>
      </c>
      <c r="B65" s="322"/>
      <c r="C65" s="322"/>
      <c r="D65" s="322"/>
      <c r="E65" s="322"/>
      <c r="F65" s="322"/>
      <c r="G65" s="322"/>
      <c r="H65" s="322"/>
      <c r="I65" s="386">
        <v>420</v>
      </c>
      <c r="J65" s="387"/>
      <c r="K65" s="388"/>
      <c r="L65" s="408" t="s">
        <v>64</v>
      </c>
      <c r="M65" s="409"/>
      <c r="N65" s="409"/>
      <c r="O65" s="410" t="s">
        <v>68</v>
      </c>
      <c r="P65" s="411"/>
      <c r="Q65" s="411"/>
      <c r="R65" s="411"/>
      <c r="S65" s="411"/>
      <c r="T65" s="411" t="s">
        <v>69</v>
      </c>
      <c r="U65" s="411"/>
      <c r="V65" s="411"/>
      <c r="W65" s="411"/>
      <c r="X65" s="411"/>
      <c r="Y65" s="411" t="s">
        <v>70</v>
      </c>
      <c r="Z65" s="411"/>
      <c r="AA65" s="411"/>
      <c r="AB65" s="411"/>
      <c r="AC65" s="411"/>
      <c r="AD65" s="144" t="s">
        <v>71</v>
      </c>
      <c r="AE65" s="144"/>
      <c r="AF65" s="144"/>
      <c r="AG65" s="144"/>
      <c r="AH65" s="144"/>
      <c r="AI65" s="321" t="s">
        <v>34</v>
      </c>
      <c r="AJ65" s="322"/>
      <c r="AK65" s="322"/>
      <c r="AL65" s="322"/>
      <c r="AM65" s="322"/>
      <c r="AN65" s="322"/>
      <c r="AO65" s="322"/>
      <c r="AP65" s="322"/>
      <c r="AQ65" s="322"/>
      <c r="AR65" s="468"/>
      <c r="AS65" s="97"/>
      <c r="AT65" s="98"/>
      <c r="AU65" s="98"/>
      <c r="AV65" s="98"/>
      <c r="AW65" s="98"/>
      <c r="AX65" s="86"/>
      <c r="AY65" s="25"/>
      <c r="AZ65" s="25"/>
      <c r="BA65" s="26"/>
    </row>
    <row r="66" spans="1:58" s="5" customFormat="1" ht="10.5" customHeight="1">
      <c r="A66" s="31" t="s">
        <v>37</v>
      </c>
      <c r="B66" s="25"/>
      <c r="C66" s="25"/>
      <c r="D66" s="25"/>
      <c r="E66" s="121"/>
      <c r="F66" s="25"/>
      <c r="G66" s="25"/>
      <c r="H66" s="122"/>
      <c r="I66" s="200"/>
      <c r="J66" s="200"/>
      <c r="K66" s="200"/>
      <c r="L66" s="123" t="s">
        <v>93</v>
      </c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570" t="s">
        <v>149</v>
      </c>
      <c r="AJ66" s="571"/>
      <c r="AK66" s="571"/>
      <c r="AL66" s="571"/>
      <c r="AM66" s="571"/>
      <c r="AN66" s="571"/>
      <c r="AO66" s="571"/>
      <c r="AP66" s="571"/>
      <c r="AQ66" s="571"/>
      <c r="AR66" s="572"/>
      <c r="AS66" s="97"/>
      <c r="AT66" s="98"/>
      <c r="AU66" s="98"/>
      <c r="AV66" s="98"/>
      <c r="AW66" s="98"/>
      <c r="AX66" s="25"/>
      <c r="AY66" s="25"/>
      <c r="AZ66" s="25"/>
      <c r="BA66" s="26"/>
      <c r="BF66" s="25"/>
    </row>
    <row r="67" spans="1:58" s="5" customFormat="1" ht="12" customHeight="1" thickBot="1">
      <c r="A67" s="126"/>
      <c r="B67" s="32"/>
      <c r="C67" s="32"/>
      <c r="D67" s="466"/>
      <c r="E67" s="466"/>
      <c r="F67" s="467"/>
      <c r="G67" s="32" t="s">
        <v>2</v>
      </c>
      <c r="H67" s="32"/>
      <c r="I67" s="95"/>
      <c r="J67" s="32" t="s">
        <v>35</v>
      </c>
      <c r="K67" s="466"/>
      <c r="L67" s="466"/>
      <c r="M67" s="32" t="s">
        <v>9</v>
      </c>
      <c r="N67" s="32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472" t="s">
        <v>148</v>
      </c>
      <c r="AJ67" s="473"/>
      <c r="AK67" s="473"/>
      <c r="AL67" s="473"/>
      <c r="AM67" s="473"/>
      <c r="AN67" s="473"/>
      <c r="AO67" s="473"/>
      <c r="AP67" s="473"/>
      <c r="AQ67" s="473"/>
      <c r="AR67" s="474"/>
      <c r="AS67" s="99"/>
      <c r="AT67" s="100"/>
      <c r="AU67" s="100"/>
      <c r="AV67" s="100"/>
      <c r="AW67" s="100"/>
      <c r="AX67" s="100"/>
      <c r="AY67" s="100"/>
      <c r="AZ67" s="249" t="s">
        <v>17</v>
      </c>
      <c r="BA67" s="250"/>
      <c r="BE67" s="25"/>
      <c r="BF67" s="25"/>
    </row>
    <row r="68" spans="1:58" s="5" customFormat="1" ht="6.75" customHeight="1" thickBot="1">
      <c r="A68" s="94"/>
      <c r="B68" s="94"/>
      <c r="C68" s="96"/>
      <c r="D68" s="25"/>
      <c r="E68" s="25"/>
      <c r="F68" s="94"/>
      <c r="G68" s="25"/>
      <c r="H68" s="94"/>
      <c r="I68" s="94"/>
      <c r="J68" s="25"/>
      <c r="K68" s="2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85"/>
      <c r="AJ68" s="85"/>
      <c r="AK68" s="85"/>
      <c r="AL68" s="85"/>
      <c r="AM68" s="85"/>
      <c r="AN68" s="85"/>
      <c r="AO68" s="85"/>
      <c r="AP68" s="85"/>
      <c r="AQ68" s="85"/>
      <c r="AR68" s="116"/>
      <c r="AS68" s="98"/>
      <c r="AT68" s="98"/>
      <c r="AU68" s="98"/>
      <c r="AV68" s="98"/>
      <c r="AW68" s="98"/>
      <c r="AX68" s="98"/>
      <c r="AY68" s="98"/>
      <c r="AZ68" s="98"/>
      <c r="BA68" s="86"/>
      <c r="BF68" s="25"/>
    </row>
    <row r="69" spans="1:58" s="5" customFormat="1" ht="15" customHeight="1">
      <c r="A69" s="161" t="s">
        <v>120</v>
      </c>
      <c r="B69" s="162"/>
      <c r="C69" s="163"/>
      <c r="D69" s="567" t="s">
        <v>86</v>
      </c>
      <c r="E69" s="568"/>
      <c r="F69" s="568"/>
      <c r="G69" s="568"/>
      <c r="H69" s="568"/>
      <c r="I69" s="568"/>
      <c r="J69" s="568"/>
      <c r="K69" s="568"/>
      <c r="L69" s="568"/>
      <c r="M69" s="568"/>
      <c r="N69" s="568"/>
      <c r="O69" s="568"/>
      <c r="P69" s="568"/>
      <c r="Q69" s="569"/>
      <c r="R69" s="241" t="s">
        <v>38</v>
      </c>
      <c r="S69" s="241"/>
      <c r="T69" s="241"/>
      <c r="U69" s="241"/>
      <c r="V69" s="241"/>
      <c r="W69" s="241"/>
      <c r="X69" s="241"/>
      <c r="Y69" s="241"/>
      <c r="Z69" s="131"/>
      <c r="AA69" s="480" t="s">
        <v>10</v>
      </c>
      <c r="AB69" s="140" t="s">
        <v>41</v>
      </c>
      <c r="AC69" s="137"/>
      <c r="AD69" s="138"/>
      <c r="AE69" s="133" t="s">
        <v>42</v>
      </c>
      <c r="AF69" s="495"/>
      <c r="AG69" s="495"/>
      <c r="AH69" s="133" t="s">
        <v>40</v>
      </c>
      <c r="AI69" s="133"/>
      <c r="AJ69" s="133"/>
      <c r="AK69" s="134"/>
      <c r="AL69" s="134"/>
      <c r="AM69" s="134"/>
      <c r="AN69" s="134"/>
      <c r="AO69" s="134"/>
      <c r="AP69" s="134"/>
      <c r="AQ69" s="134"/>
      <c r="AR69" s="134"/>
      <c r="AS69" s="134"/>
      <c r="AT69" s="135"/>
      <c r="AU69" s="135"/>
      <c r="AV69" s="135"/>
      <c r="AW69" s="135"/>
      <c r="AX69" s="135"/>
      <c r="AY69" s="135"/>
      <c r="AZ69" s="135"/>
      <c r="BA69" s="136"/>
      <c r="BF69" s="25"/>
    </row>
    <row r="70" spans="1:53" ht="13.5" customHeight="1">
      <c r="A70" s="164"/>
      <c r="B70" s="165"/>
      <c r="C70" s="166"/>
      <c r="D70" s="564" t="s">
        <v>8</v>
      </c>
      <c r="E70" s="35"/>
      <c r="F70" s="132"/>
      <c r="G70" s="102"/>
      <c r="H70" s="102"/>
      <c r="I70" s="102"/>
      <c r="J70" s="102"/>
      <c r="K70" s="102"/>
      <c r="L70" s="102"/>
      <c r="M70" s="102"/>
      <c r="N70" s="102"/>
      <c r="O70" s="102"/>
      <c r="P70" s="565" t="s">
        <v>85</v>
      </c>
      <c r="Q70" s="566"/>
      <c r="R70" s="37" t="s">
        <v>39</v>
      </c>
      <c r="S70" s="13"/>
      <c r="T70" s="37"/>
      <c r="U70" s="37"/>
      <c r="V70" s="35" t="s">
        <v>61</v>
      </c>
      <c r="W70" s="35"/>
      <c r="X70" s="35"/>
      <c r="Y70" s="35"/>
      <c r="Z70" s="104"/>
      <c r="AA70" s="481"/>
      <c r="AB70" s="114"/>
      <c r="AC70" s="102"/>
      <c r="AD70" s="113"/>
      <c r="AE70" s="114"/>
      <c r="AF70" s="115"/>
      <c r="AG70" s="115"/>
      <c r="AH70" s="114"/>
      <c r="AI70" s="114"/>
      <c r="AJ70" s="114"/>
      <c r="AK70" s="116"/>
      <c r="AL70" s="116"/>
      <c r="AM70" s="116"/>
      <c r="AN70" s="116"/>
      <c r="AO70" s="116"/>
      <c r="AP70" s="116"/>
      <c r="AQ70" s="116"/>
      <c r="AR70" s="116"/>
      <c r="AS70" s="116"/>
      <c r="AT70" s="86"/>
      <c r="AU70" s="86"/>
      <c r="AV70" s="86"/>
      <c r="AW70" s="86"/>
      <c r="AX70" s="86"/>
      <c r="AY70" s="86"/>
      <c r="AZ70" s="86"/>
      <c r="BA70" s="87"/>
    </row>
    <row r="71" spans="1:54" ht="12" customHeight="1" thickBot="1">
      <c r="A71" s="167"/>
      <c r="B71" s="168"/>
      <c r="C71" s="169"/>
      <c r="D71" s="130"/>
      <c r="E71" s="30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478"/>
      <c r="Q71" s="479"/>
      <c r="R71" s="10" t="s">
        <v>63</v>
      </c>
      <c r="S71" s="30"/>
      <c r="T71" s="119"/>
      <c r="U71" s="119"/>
      <c r="V71" s="201"/>
      <c r="W71" s="201"/>
      <c r="X71" s="201"/>
      <c r="Y71" s="36" t="s">
        <v>62</v>
      </c>
      <c r="Z71" s="139"/>
      <c r="AA71" s="482"/>
      <c r="AB71" s="118"/>
      <c r="AC71" s="120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88"/>
      <c r="AU71" s="88"/>
      <c r="AV71" s="88"/>
      <c r="AW71" s="88"/>
      <c r="AX71" s="88"/>
      <c r="AY71" s="88"/>
      <c r="AZ71" s="88"/>
      <c r="BA71" s="89"/>
      <c r="BB71" s="13"/>
    </row>
    <row r="72" spans="4:54" ht="18.75" customHeight="1">
      <c r="D72" s="13"/>
      <c r="E72" s="117"/>
      <c r="F72" s="13"/>
      <c r="G72" s="13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N72" s="86"/>
      <c r="AO72" s="86"/>
      <c r="AP72" s="86"/>
      <c r="AQ72" s="86"/>
      <c r="AR72" s="86"/>
      <c r="AW72" s="84"/>
      <c r="AX72" s="84"/>
      <c r="AY72" s="84"/>
      <c r="AZ72" s="84"/>
      <c r="BA72" s="112" t="s">
        <v>146</v>
      </c>
      <c r="BB72" s="84"/>
    </row>
    <row r="76" ht="10.5" customHeight="1"/>
    <row r="77" ht="10.5" customHeight="1"/>
    <row r="78" ht="10.5" customHeight="1"/>
    <row r="79" ht="11.25" customHeight="1"/>
  </sheetData>
  <sheetProtection formatCells="0"/>
  <mergeCells count="196">
    <mergeCell ref="A21:M21"/>
    <mergeCell ref="D69:Q69"/>
    <mergeCell ref="AQ29:AR29"/>
    <mergeCell ref="AQ30:AR30"/>
    <mergeCell ref="Q63:U63"/>
    <mergeCell ref="AY37:BA43"/>
    <mergeCell ref="A39:T41"/>
    <mergeCell ref="A44:B47"/>
    <mergeCell ref="C44:D47"/>
    <mergeCell ref="AS44:AZ47"/>
    <mergeCell ref="AX37:AX43"/>
    <mergeCell ref="AP41:AW43"/>
    <mergeCell ref="AP37:AW40"/>
    <mergeCell ref="AM42:AM43"/>
    <mergeCell ref="AK59:AR61"/>
    <mergeCell ref="AO37:AO43"/>
    <mergeCell ref="Z39:AA41"/>
    <mergeCell ref="U42:X43"/>
    <mergeCell ref="Y42:AB43"/>
    <mergeCell ref="U37:AJ38"/>
    <mergeCell ref="X39:Y41"/>
    <mergeCell ref="AB39:AM41"/>
    <mergeCell ref="AS62:BA63"/>
    <mergeCell ref="AS57:BA58"/>
    <mergeCell ref="U45:W45"/>
    <mergeCell ref="Z45:AB45"/>
    <mergeCell ref="AB61:AJ61"/>
    <mergeCell ref="AF69:AG69"/>
    <mergeCell ref="AB57:AI57"/>
    <mergeCell ref="BA44:BA47"/>
    <mergeCell ref="P54:U55"/>
    <mergeCell ref="P70:Q71"/>
    <mergeCell ref="V71:X71"/>
    <mergeCell ref="AI65:AR65"/>
    <mergeCell ref="AI66:AR66"/>
    <mergeCell ref="AI67:AR67"/>
    <mergeCell ref="Y65:AC65"/>
    <mergeCell ref="AA69:AA71"/>
    <mergeCell ref="A64:C64"/>
    <mergeCell ref="H64:I64"/>
    <mergeCell ref="D67:F67"/>
    <mergeCell ref="K67:L67"/>
    <mergeCell ref="AI62:AR62"/>
    <mergeCell ref="AI63:AR64"/>
    <mergeCell ref="L63:P63"/>
    <mergeCell ref="L64:P64"/>
    <mergeCell ref="I66:K66"/>
    <mergeCell ref="A65:H65"/>
    <mergeCell ref="E29:V29"/>
    <mergeCell ref="E24:F26"/>
    <mergeCell ref="W28:AB28"/>
    <mergeCell ref="W27:AB27"/>
    <mergeCell ref="W29:AB29"/>
    <mergeCell ref="AD27:AT27"/>
    <mergeCell ref="AD28:AT28"/>
    <mergeCell ref="AC24:AC26"/>
    <mergeCell ref="U24:U26"/>
    <mergeCell ref="X24:AA26"/>
    <mergeCell ref="AY18:BA18"/>
    <mergeCell ref="AU16:AV16"/>
    <mergeCell ref="F17:H17"/>
    <mergeCell ref="AP16:AS16"/>
    <mergeCell ref="E27:V27"/>
    <mergeCell ref="E28:V28"/>
    <mergeCell ref="AU28:AZ28"/>
    <mergeCell ref="Q17:BA17"/>
    <mergeCell ref="E18:AO18"/>
    <mergeCell ref="N17:P17"/>
    <mergeCell ref="F10:AH11"/>
    <mergeCell ref="F12:AH13"/>
    <mergeCell ref="E15:G15"/>
    <mergeCell ref="AU29:AZ29"/>
    <mergeCell ref="AN10:AY13"/>
    <mergeCell ref="AX16:AY16"/>
    <mergeCell ref="AZ16:BA16"/>
    <mergeCell ref="H15:AL15"/>
    <mergeCell ref="H16:AL16"/>
    <mergeCell ref="AU27:AZ27"/>
    <mergeCell ref="A3:BB4"/>
    <mergeCell ref="A5:AE5"/>
    <mergeCell ref="AY7:AZ7"/>
    <mergeCell ref="AS7:AT7"/>
    <mergeCell ref="AN9:BA9"/>
    <mergeCell ref="E16:G16"/>
    <mergeCell ref="AZ12:BA13"/>
    <mergeCell ref="AV7:AW7"/>
    <mergeCell ref="A6:AM7"/>
    <mergeCell ref="A9:AM9"/>
    <mergeCell ref="D24:D26"/>
    <mergeCell ref="G24:G26"/>
    <mergeCell ref="R24:S26"/>
    <mergeCell ref="J24:J26"/>
    <mergeCell ref="T24:T26"/>
    <mergeCell ref="N24:N26"/>
    <mergeCell ref="K24:M26"/>
    <mergeCell ref="Q24:Q26"/>
    <mergeCell ref="O24:P26"/>
    <mergeCell ref="I65:K65"/>
    <mergeCell ref="V63:Z63"/>
    <mergeCell ref="T58:AA61"/>
    <mergeCell ref="AK57:AR58"/>
    <mergeCell ref="A17:D18"/>
    <mergeCell ref="L65:N65"/>
    <mergeCell ref="Q64:U64"/>
    <mergeCell ref="O65:S65"/>
    <mergeCell ref="T65:X65"/>
    <mergeCell ref="A62:H62"/>
    <mergeCell ref="J17:M17"/>
    <mergeCell ref="H19:P19"/>
    <mergeCell ref="W30:AB30"/>
    <mergeCell ref="E30:V30"/>
    <mergeCell ref="A50:M51"/>
    <mergeCell ref="I62:K62"/>
    <mergeCell ref="E42:S43"/>
    <mergeCell ref="A35:P35"/>
    <mergeCell ref="A49:M49"/>
    <mergeCell ref="L58:S61"/>
    <mergeCell ref="AD24:BA26"/>
    <mergeCell ref="AY19:AZ19"/>
    <mergeCell ref="A15:D16"/>
    <mergeCell ref="AM15:AO16"/>
    <mergeCell ref="A22:J23"/>
    <mergeCell ref="V22:AC23"/>
    <mergeCell ref="AG19:AO19"/>
    <mergeCell ref="K22:U23"/>
    <mergeCell ref="Q19:U19"/>
    <mergeCell ref="V19:AF19"/>
    <mergeCell ref="AD29:AP29"/>
    <mergeCell ref="AC33:AC34"/>
    <mergeCell ref="AU18:AW18"/>
    <mergeCell ref="A19:G19"/>
    <mergeCell ref="AP19:AT19"/>
    <mergeCell ref="AR18:AS18"/>
    <mergeCell ref="AV19:AW19"/>
    <mergeCell ref="AN32:AZ34"/>
    <mergeCell ref="AD22:BA23"/>
    <mergeCell ref="H24:I26"/>
    <mergeCell ref="J36:K36"/>
    <mergeCell ref="A36:D36"/>
    <mergeCell ref="L57:AA57"/>
    <mergeCell ref="AN37:AN43"/>
    <mergeCell ref="F36:H36"/>
    <mergeCell ref="U39:W41"/>
    <mergeCell ref="A42:D43"/>
    <mergeCell ref="AC42:AL43"/>
    <mergeCell ref="A57:K57"/>
    <mergeCell ref="P36:AA36"/>
    <mergeCell ref="AB36:BA36"/>
    <mergeCell ref="BA32:BA34"/>
    <mergeCell ref="W33:AB34"/>
    <mergeCell ref="A60:K60"/>
    <mergeCell ref="E45:K47"/>
    <mergeCell ref="L45:M47"/>
    <mergeCell ref="N45:Q45"/>
    <mergeCell ref="M36:N36"/>
    <mergeCell ref="A27:D34"/>
    <mergeCell ref="AD30:AP30"/>
    <mergeCell ref="AM45:AN45"/>
    <mergeCell ref="AK49:BA49"/>
    <mergeCell ref="AU30:AZ30"/>
    <mergeCell ref="AO44:AR47"/>
    <mergeCell ref="AB58:AJ59"/>
    <mergeCell ref="AL52:AU53"/>
    <mergeCell ref="AF54:AK55"/>
    <mergeCell ref="AL54:AQ55"/>
    <mergeCell ref="V54:AE55"/>
    <mergeCell ref="AB24:AB26"/>
    <mergeCell ref="V24:W26"/>
    <mergeCell ref="A24:C26"/>
    <mergeCell ref="R69:Y69"/>
    <mergeCell ref="AR54:BA55"/>
    <mergeCell ref="A52:E55"/>
    <mergeCell ref="L56:BA56"/>
    <mergeCell ref="AZ67:BA67"/>
    <mergeCell ref="AK51:BA51"/>
    <mergeCell ref="AK50:AO50"/>
    <mergeCell ref="T42:T43"/>
    <mergeCell ref="V52:AE53"/>
    <mergeCell ref="N46:P47"/>
    <mergeCell ref="N49:AJ49"/>
    <mergeCell ref="A37:T38"/>
    <mergeCell ref="E31:V32"/>
    <mergeCell ref="W31:AB32"/>
    <mergeCell ref="AC31:AC32"/>
    <mergeCell ref="E33:V34"/>
    <mergeCell ref="AG32:AM34"/>
    <mergeCell ref="A69:C71"/>
    <mergeCell ref="N50:O50"/>
    <mergeCell ref="N51:O51"/>
    <mergeCell ref="V64:Z64"/>
    <mergeCell ref="H44:P44"/>
    <mergeCell ref="AV52:BA53"/>
    <mergeCell ref="P52:U53"/>
    <mergeCell ref="AF52:AK53"/>
    <mergeCell ref="F52:O53"/>
    <mergeCell ref="F54:O55"/>
  </mergeCells>
  <dataValidations count="6">
    <dataValidation allowBlank="1" showInputMessage="1" showErrorMessage="1" imeMode="halfAlpha" sqref="N46:P47 H44:P44 U45:W45 Z45:AB45 K67:L67 AS64:AZ64 H64:I64 A64:C64 AP19:AT19 AU16:AV16 AP16:AS16 AS7:AT7 AX16:AY16 H68:I68 I67 F68 AY59:AZ60 A68:C68 AS65:AW66 AV59:AW60 AY7:AZ7 AV7:AW7 M36:N36 J36:K36 F36:H36 J17:M17 F17:H17 H19:P19 V19:AF19 A24:C26 E24:F26 H24:I26 K24:M26 O24:P26 R24:S26 X24:AA26 W27:AB34 AN32:AZ34 AS29:AS30 D67:F67 AU27:AZ30 AY19:AZ19 AV19:AW19 S50:T51 V50:W51 AB50:AC51 AE50:AF51 AH50:AI51 AD69:AD70 AC71 F64 P50:Q51 AF69:AG70 AS67:AY68 AZ68"/>
    <dataValidation allowBlank="1" showInputMessage="1" showErrorMessage="1" imeMode="halfKatakana" sqref="AR68 AK69:AS70"/>
    <dataValidation allowBlank="1" showInputMessage="1" showErrorMessage="1" imeMode="off" sqref="J24 Y44:AA44 Y46 U44 AU18:AW18 AY18:BA18 AR18:AS18"/>
    <dataValidation allowBlank="1" showInputMessage="1" showErrorMessage="1" imeMode="hiragana" sqref="H16:AL16 AM46:AN47 AM44:AN44 AI44:AL47 F10:AH13 AC42:AL43 E42:S43 AN10:AY13 I66:K66 V71:X71 E18:AO18 AB71 A61:D61 A50:M51 F61:K61 AC69:AC70 E72 F71 G70:O71 L68:AH68 O67:AH67 AD71:AS71"/>
    <dataValidation allowBlank="1" showInputMessage="1" showErrorMessage="1" imeMode="fullKatakana" sqref="H15:AL15 Q17:BA17"/>
    <dataValidation allowBlank="1" showInputMessage="1" showErrorMessage="1" imeMode="on" sqref="L66:AH66"/>
  </dataValidations>
  <printOptions horizontalCentered="1"/>
  <pageMargins left="0.1968503937007874" right="0.1968503937007874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Windows ユーザー</cp:lastModifiedBy>
  <cp:lastPrinted>2022-01-27T03:43:13Z</cp:lastPrinted>
  <dcterms:created xsi:type="dcterms:W3CDTF">2013-08-07T02:56:08Z</dcterms:created>
  <dcterms:modified xsi:type="dcterms:W3CDTF">2022-04-21T01:12:56Z</dcterms:modified>
  <cp:category/>
  <cp:version/>
  <cp:contentType/>
  <cp:contentStatus/>
</cp:coreProperties>
</file>